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<sst xmlns="http://schemas.openxmlformats.org/spreadsheetml/2006/main" uniqueCount="65">
  <si>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</si>
  <si>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</si>
  <si>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</si>
  <si>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</si>
  <si>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</si>
  <si>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</si>
  <si>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</si>
  <si>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</si>
  <si>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</si>
  <si>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</si>
  <si>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</si>
  <si>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</si>
  <si>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</si>
  <si>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</si>
  <si>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</si>
  <si>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</si>
  <si>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</si>
  <si>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</si>
  <si>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</si>
  <si>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</si>
  <si>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</si>
  <si>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</si>
  <si>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</si>
  <si>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</si>
  <si>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</si>
  <si>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</si>
  <si>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</si>
  <si>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</si>
  <si>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</si>
  <si>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</si>
  <si>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</si>
  <si>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17.08.2021</t>
  </si>
  <si>
    <t>АНГЛИЙСКИЙ ЯЗЫК В БИЗНЕС-ИНФОРМАТИКЕ. ENGLISH FOR BUSINESS INFORMATICS (B1-B2) 2-е изд., пер. и доп. Учебник и практикум для вузов</t>
  </si>
  <si>
    <t>Чикилева Л. С., Авдеева Е. Л., Есина Л.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</si>
  <si>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</si>
  <si>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</si>
  <si>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</si>
  <si>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</si>
  <si>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</si>
  <si>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Актуальность создания данного пособия объясняется ростом интереса к информационным технологиям и их использованию в различных областях, в частности, в банковском деле, менеджменте, маркетинге и многих других. Несомненным достоинством книги является подбор современных текстов для чтения и аудирования, а также система упражнений на различные виды речевой деятельности, в результате выполнения которых студенты овладевают практическими навыками профессиональной коммуникации.</t>
  </si>
  <si>
    <t>М.:Издательство Юрайт</t>
  </si>
  <si>
    <t>978-5-534-14565-6</t>
  </si>
  <si>
    <t>81.2Англ-923</t>
  </si>
  <si>
    <t>70*100/16</t>
  </si>
  <si>
    <t>16.03.2023</t>
  </si>
  <si>
    <t>АНГЛИЙСКИЙ ЯЗЫК В БИЗНЕС-ИНФОРМАТИКЕ. ENGLISH FOR BUSINESS INFORMATICS (B1-B2) 2-е изд., пер. и доп. Учебник и практикум для СПО</t>
  </si>
  <si>
    <t>Гриф УМО СПО</t>
  </si>
  <si>
    <t>Профессиональное образование</t>
  </si>
  <si>
    <t>В учебном пособии представлены тексты для чтения, содержание которых (экономика и информационные системы, корпоративные информационные системы, электронный бизнес, важность информационной безопасности для бизнеса, использование гаджетов в деловой коммуникации, информационные технологии (ИТ) в менеджменте, цифровая экономика, значение информационных технологий) полезны для профессиональной подготовки обучаемых. Пособие может быть использовано на практических занятиях и при самостоятельной работе, в том числе в рамках курса иностранного языка в профессиональной сфере. Освоение материалов учебника поспособствует формированию у студентов общекультурных и профессиональных компетенций. Пособие разработано с применением современных подходов к изучению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ИТ-направлений; для специалистов по информационным технологиям, прикладной информатике и бизнес-информатике, а также для тех, кто стремится совершенствовать владение английским языком с целью профессионального роста.</t>
  </si>
  <si>
    <t>978-5-534-16163-2</t>
  </si>
  <si>
    <t>81.2Англ-922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</si>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</sst>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biznes-informatike-english-for-business-informatics-b1-b2-540202" TargetMode="External"/><Relationship Id="rId_hyperlink_2" Type="http://schemas.openxmlformats.org/officeDocument/2006/relationships/hyperlink" Target="https://urait.ru/book/angliyskiy-yazyk-v-biznes-informatike-english-for-business-informatics-b1-b2-544127" TargetMode="External"/><Relationship Id="rId_hyperlink_3" Type="http://schemas.openxmlformats.org/officeDocument/2006/relationships/hyperlink" Target="https://urait.ru/book/angliyskiy-yazyk-v-upravlenii-personalom-b1-b2-english-for-human-resource-managers-537321" TargetMode="External"/><Relationship Id="rId_hyperlink_4" Type="http://schemas.openxmlformats.org/officeDocument/2006/relationships/hyperlink" Target="https://urait.ru/book/angliyskiy-yazyk-dlya-menedzherov-b1-b2-541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544127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  <row r="7" spans="1:26">
      <c r="A7" s="8">
        <v>537321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0.292</v>
      </c>
      <c r="Z7" s="6"/>
    </row>
    <row r="8" spans="1:26">
      <c r="A8" s="8">
        <v>541037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203</v>
      </c>
      <c r="K8" s="6" t="s">
        <v>34</v>
      </c>
      <c r="L8" s="9">
        <v>729.0</v>
      </c>
      <c r="M8" s="9">
        <v>799.0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0.292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2024-04-20T07:52:50+03:00</dcterms:created>
  <dcterms:modified xsi:type="dcterms:W3CDTF">2024-04-20T07:52:50+03:00</dcterms:modified>
  <dc:title>Прайс-лист</dc:title>
  <dc:description/>
  <dc:subject/>
  <cp:keywords/>
  <cp:category/>
</cp:coreProperties>
</file>