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<sst xmlns="http://schemas.openxmlformats.org/spreadsheetml/2006/main" uniqueCount="61">
  <si>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</si>
  <si>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</si>
  <si>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</si>
  <si>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</si>
  <si>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</si>
  <si>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</si>
  <si>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</si>
  <si>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</si>
  <si>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</si>
  <si>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</si>
  <si>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</si>
  <si>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</si>
  <si>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</si>
  <si>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</si>
  <si>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</si>
  <si>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</si>
  <si>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</si>
  <si>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</si>
  <si>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</si>
  <si>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</si>
  <si>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</si>
  <si>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</si>
  <si>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</si>
  <si>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</si>
  <si>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</si>
  <si>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</si>
  <si>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</si>
  <si>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</si>
  <si>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</si>
  <si>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</si>
  <si>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</si>
  <si>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07.11.2023</t>
  </si>
  <si>
    <t>МЕЖДУНАРОДНЫЕ РЫНКИ. Учебник для вузов</t>
  </si>
  <si>
    <t xml:space="preserve"> М. А. Эскиндаров [и др.] ; под общей редакцией М. А. Эскиндарова, Е. А. Звоновой.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</si>
  <si>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</si>
  <si>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</si>
  <si>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</si>
  <si>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</si>
  <si>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</si>
  <si>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Финансовый университет при Правительстве Российской Федерации — один из старейших российских вузов, ведущий подготовку экономистов, финансистов, юристов по финансовому праву, социологов и политологов. Среди его выпускников такие известные государственные и общественные деятели, как премьер-министр СССР В. С. Павлов; министры финансов СССР, РСФСР и РФ — А. Г. Зверев, И. И. Фадеев, И. Н. Лазарев, В. Е. Орлов; В. Г. Пансков, Б. Г. Федоров, А. Г. Силуанов; председатели Банка России — Н. К. Соколов, Н. В. Гаретовский, В. В. Геращенко и др. Сегодня в Финансовом университете и его филиалах обучаются свыше 58 тыс. студентов. Данный курс подготовлен коллективом Департамента мировых финансов Финансового университета при Правительстве РФ и подробно рассматривает теоретические аспекты функционирования международных рынков.</t>
  </si>
  <si>
    <t>М.:Издательство Юрайт</t>
  </si>
  <si>
    <t>978-5-534-17708-4</t>
  </si>
  <si>
    <t>65.5я73</t>
  </si>
  <si>
    <t>70*100/16</t>
  </si>
  <si>
    <t>18.11.2016</t>
  </si>
  <si>
    <t>МЕЖДУНАРОДНЫЙ ФИНАНСОВЫЙ РЫНОК. Учебник и практикум для вузов</t>
  </si>
  <si>
    <t>Под общ. ред. Эскиндарова М.А., Звоновой Е.А.</t>
  </si>
  <si>
    <t>В учебнике рассматриваются теоретические и практические аспекты функционирования всех секторов международного финансового рынка. Даются понятия международного финансового рынка, секьюритизации, финансовых рисков, платежной инфраструктуры рынка, регулирования кризисов международного финансового рынка, а также места России в структуре международного финансового рынка. В практикуме по каждой главе приводятся тесты, задачи, кейсы и другие дидактические материалы. Учебник «Международный финансовый рынок» подготовлен коллективом департамента мировой экономики и мировых финансов Финансового университета при Правительстве Российской Федерации и представляет собой второй учебник серии «Библиотека будущего финансиста-международника». В серии уже был выпущен учебник «Мировые финансы». Также в серию войдут учебники: «Международные валютные отношения», «Международный кредит и международная банковская деятельность», «Национальные валютно-финансовые системы зарубежных стран», «Международные платежные системы». Для студентов высших учебных заведений, обучающихся по экономическим направлениям.</t>
  </si>
  <si>
    <t>978-5-534-16871-6</t>
  </si>
  <si>
    <t>26.09.2023</t>
  </si>
  <si>
    <t>МИРОВАЯ ЭКОНОМИКА 5-е изд., пер. и доп. Учебник для вузов</t>
  </si>
  <si>
    <t>Под ред. Смитиенко Б. М., Лукьянович Н.В.</t>
  </si>
  <si>
    <t>Курс рассматривает современное состояние и основные тенденции развития мирового хозяйства начала ХХI в. При этом выделены и раскрыты основные тематические блоки курса мировой экономики: мировое хозяйство начала ХХI в. и его основные субъекты; ресурсы современного мирового хозяйства; отраслевые аспекты развития современной мировой экономики, страны, регионы, международные корпорации и транснациональные банки в современной мировой экономике; международные экономические организации и их роль в мировом хозяйстве.</t>
  </si>
  <si>
    <t>978-5-534-17935-4</t>
  </si>
  <si>
    <t>15.09.2015</t>
  </si>
  <si>
    <t>МИРОВЫЕ ФИНАНСЫ: РЕГУЛИРОВАНИЕ И ОЦЕНКА КОНЪЮНКТУРЫ МИРОВЫХ РЫНКОВ. Учебник и практикум для вузов</t>
  </si>
  <si>
    <t>Во курсе рассматривается функционирование транснациональных корпораций на мировом финансовом рынке, мировые финансовые кризисы и институты мировых финансов. Каждая тема сопровождается вопросами для самопроверки, а также практикумом с задачами и кейсами. В практикум также включен примерный перечень тем для написания курсовых работ и эссе. Содержание курса соответствует актуальным требованиям федерального государственного образовательного стандарта высшего образования для подготовки бакалавров и магистров направления подготовки «Экономика». Для студентов высших учебных заведений экономического профиля, аспирантов, преподавателей, а также практических работников финансово-кредитных органов.</t>
  </si>
  <si>
    <t>978-5-534-17688-9</t>
  </si>
  <si>
    <t>МИРОВЫЕ ФИНАНСЫ: СТРУКТУРА И АНАЛИЗ МИРОВЫХ РЫНКОВ. Учебник и практикум для вузов</t>
  </si>
  <si>
    <t>В курсе рассматриваются структура и особенности мирового финансового рынка, функционирование валютных рынков и систем, функция и структура мирового фондового рынка, особенности развития рынка страхования. Каждая тема сопровождается вопросами для самопроверки, а также практикумом с задачами и кейсами. Содержание курса соответствует актуальным требованиям федерального государственного образовательного стандарта высшего образования для подготовки бакалавров и магистров направления подготовки «Экономика». Для студентов высших учебных заведений экономического профиля, аспирантов, преподавателей, а также практических работников финансово-кредитных органов.</t>
  </si>
  <si>
    <t>978-5-534-17687-2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</si>
</sst>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rynki-533597" TargetMode="External"/><Relationship Id="rId_hyperlink_2" Type="http://schemas.openxmlformats.org/officeDocument/2006/relationships/hyperlink" Target="https://urait.ru/book/mezhdunarodnyy-finansovyy-rynok-531937" TargetMode="External"/><Relationship Id="rId_hyperlink_3" Type="http://schemas.openxmlformats.org/officeDocument/2006/relationships/hyperlink" Target="https://urait.ru/book/mirovaya-ekonomika-545112" TargetMode="External"/><Relationship Id="rId_hyperlink_4" Type="http://schemas.openxmlformats.org/officeDocument/2006/relationships/hyperlink" Target="https://urait.ru/book/mirovye-finansy-regulirovanie-i-ocenka-konyunktury-mirovyh-rynkov-533548" TargetMode="External"/><Relationship Id="rId_hyperlink_5" Type="http://schemas.openxmlformats.org/officeDocument/2006/relationships/hyperlink" Target="https://urait.ru/book/mirovye-finansy-struktura-i-analiz-mirovyh-rynkov-5375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533597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221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0.388</v>
      </c>
      <c r="Z5" s="6"/>
    </row>
    <row r="6" spans="1:26">
      <c r="A6" s="8">
        <v>531937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430</v>
      </c>
      <c r="K6" s="6" t="s">
        <v>34</v>
      </c>
      <c r="L6" s="9">
        <v>1709.0</v>
      </c>
      <c r="M6" s="9">
        <v>1879.0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0.641</v>
      </c>
      <c r="Z6" s="6"/>
    </row>
    <row r="7" spans="1:26">
      <c r="A7" s="8">
        <v>545112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442</v>
      </c>
      <c r="K7" s="6" t="s">
        <v>34</v>
      </c>
      <c r="L7" s="9">
        <v>1759.0</v>
      </c>
      <c r="M7" s="9">
        <v>1929.0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0.656</v>
      </c>
      <c r="Z7" s="6"/>
    </row>
    <row r="8" spans="1:26">
      <c r="A8" s="8">
        <v>533548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270</v>
      </c>
      <c r="K8" s="6" t="s">
        <v>34</v>
      </c>
      <c r="L8" s="9">
        <v>1139.0</v>
      </c>
      <c r="M8" s="9">
        <v>1249.0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42</v>
      </c>
      <c r="X8" s="6" t="s">
        <v>43</v>
      </c>
      <c r="Y8" s="8">
        <v>0.447</v>
      </c>
      <c r="Z8" s="6"/>
    </row>
    <row r="9" spans="1:26">
      <c r="A9" s="8">
        <v>537555</v>
      </c>
      <c r="B9" s="6" t="s">
        <v>54</v>
      </c>
      <c r="C9" s="6"/>
      <c r="D9" s="6" t="s">
        <v>58</v>
      </c>
      <c r="E9" s="6" t="s">
        <v>46</v>
      </c>
      <c r="F9" s="6"/>
      <c r="G9" s="7" t="s">
        <v>11</v>
      </c>
      <c r="H9" s="6"/>
      <c r="I9" s="8">
        <v>2024</v>
      </c>
      <c r="J9" s="8">
        <v>409</v>
      </c>
      <c r="K9" s="6" t="s">
        <v>34</v>
      </c>
      <c r="L9" s="9">
        <v>1639.0</v>
      </c>
      <c r="M9" s="9">
        <v>1799.0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60</v>
      </c>
      <c r="V9" s="6"/>
      <c r="W9" s="6" t="s">
        <v>42</v>
      </c>
      <c r="X9" s="6" t="s">
        <v>43</v>
      </c>
      <c r="Y9" s="8">
        <v>0.616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2024-04-19T15:54:38+03:00</dcterms:created>
  <dcterms:modified xsi:type="dcterms:W3CDTF">2024-04-19T15:54:38+03:00</dcterms:modified>
  <dc:title>Прайс-лист</dc:title>
  <dc:description/>
  <dc:subject/>
  <cp:keywords/>
  <cp:category/>
</cp:coreProperties>
</file>