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<sst xmlns="http://schemas.openxmlformats.org/spreadsheetml/2006/main" uniqueCount="51">
  <si>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</si>
  <si>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</si>
  <si>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</si>
  <si>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</si>
  <si>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</si>
  <si>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</si>
  <si>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</si>
  <si>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</si>
  <si>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</si>
  <si>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</si>
  <si>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</si>
  <si>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</si>
  <si>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</si>
  <si>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</si>
  <si>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</si>
  <si>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</si>
  <si>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</si>
  <si>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</si>
  <si>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</si>
  <si>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</si>
  <si>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</si>
  <si>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</si>
  <si>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</si>
  <si>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</si>
  <si>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</si>
  <si>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</si>
  <si>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</si>
  <si>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</si>
  <si>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</si>
  <si>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</si>
  <si>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</si>
  <si>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27.10.2018</t>
  </si>
  <si>
    <t>АВТОМАТИЗАЦИЯ ПРОИЗВОДСТВА. Учебник для СПО</t>
  </si>
  <si>
    <t>Под общ. ред. Колосова О.С.</t>
  </si>
  <si>
    <t>Переплет</t>
  </si>
  <si>
    <t>Гриф УМО СПО</t>
  </si>
  <si>
    <t>Профессиональное образование</t>
  </si>
  <si>
    <t>Технические науки</t>
  </si>
  <si>
    <t>Энергетика</t>
  </si>
  <si>
    <t>Курс в разной степени (не претендуя на охват «необъятного») подкрепляет и дополняет материалы, излагаемые в соответствии с рабочими программами комплекса дисциплин профессионального цикла подготовки специалистов по направлению «Управление в технических системах», входящих в базовую и вариативную части учебного плана: метрология и измерительная техника; электроника; технические средства автоматизации и управления; микроконтроллеры и микропроцессоры в системах управления; элементы систем управления; электромеханические системы; автоматизированные информационно-управляющие системы.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</si>
  <si>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М.:Издательство Юрайт</t>
  </si>
  <si>
    <t>978-5-534-19351-0</t>
  </si>
  <si>
    <t>32.965я723</t>
  </si>
  <si>
    <t>70*100/16</t>
  </si>
  <si>
    <t>23.01.2017</t>
  </si>
  <si>
    <t>ТЕХНИЧЕСКИЕ СРЕДСТВА АВТОМАТИЗАЦИИ И УПРАВЛЕНИЯ. Учебник для вузов</t>
  </si>
  <si>
    <t>Гриф УМО ВО</t>
  </si>
  <si>
    <t>Высшее образование</t>
  </si>
  <si>
    <t>Курс в разной степени (не претендуя на охват «необъятного») подкрепляет и дополняет материалы, излагаемые в соответствии с рабочими программами комплекса дисциплин профессионального цикла подготовки бакалавров по направлению «Управление в технических системах», входящих в базовую и вариативную части учебного плана: метрология и измерительная техника; электроника; технические средства автоматизации и управления; микроконтроллеры и микропроцессоры в системах управления; элементы систем управления; электромеханические системы; автоматизированные информационно-управляющие системы.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</t>
  </si>
  <si>
    <t>978-5-534-19350-3</t>
  </si>
  <si>
    <t>32.965я73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</si>
</sst>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proizvodstva-587267" TargetMode="External"/><Relationship Id="rId_hyperlink_2" Type="http://schemas.openxmlformats.org/officeDocument/2006/relationships/hyperlink" Target="https://urait.ru/book/tehnicheskie-sredstva-avtomatizacii-i-upravleniya-583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583451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2026-06-23T07:58:07+03:00</dcterms:created>
  <dcterms:modified xsi:type="dcterms:W3CDTF">2026-06-23T07:58:07+03:00</dcterms:modified>
  <dc:title>Прайс-лист</dc:title>
  <dc:description/>
  <dc:subject/>
  <cp:keywords/>
  <cp:category/>
</cp:coreProperties>
</file>