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<sst xmlns="http://schemas.openxmlformats.org/spreadsheetml/2006/main" uniqueCount="44">
  <si>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</si>
  <si>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</si>
  <si>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</si>
  <si>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</si>
  <si>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</si>
  <si>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</si>
  <si>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</si>
  <si>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</si>
  <si>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</si>
  <si>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</si>
  <si>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</si>
  <si>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</si>
  <si>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</si>
  <si>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</si>
  <si>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</si>
  <si>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</si>
  <si>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</si>
  <si>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</si>
  <si>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</si>
  <si>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</si>
  <si>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</si>
  <si>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</si>
  <si>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</si>
  <si>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</si>
  <si>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</si>
  <si>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</si>
  <si>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</si>
  <si>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</si>
  <si>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</si>
  <si>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</si>
  <si>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</si>
  <si>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28.11.2013</t>
  </si>
  <si>
    <t>НЕМЕЦКИЙ ЯЗЫК ДЛЯ МЕНЕДЖЕРОВ И ЭКОНОМИСТОВ (C1). Учебник для академического бакалавриата</t>
  </si>
  <si>
    <t>Отв. ред. Зиновьева А. Ф.</t>
  </si>
  <si>
    <t>Переплет</t>
  </si>
  <si>
    <t>Гриф УМО ВО</t>
  </si>
  <si>
    <t>Бакалавр. Академический курс</t>
  </si>
  <si>
    <t>Языки и литература</t>
  </si>
  <si>
    <t>Немецкий язык</t>
  </si>
  <si>
    <t>Настоящий учебник предназначен для студентов, имеющих начальную подготовку по немецкому языку. Учебник содержит аутентичные тексты из немецкой периодической литературы по экономике и менеджменту, сопровождающиеся коммуникативными упражнениями. Предложены задания, обучающие практическому использованию полученных знаний при презентациях, составлении резюме, ведении деловой корреспонденции, при реферировании и аннотировании текстов. Материал представлен тематическими блоками. Каждый урок имеет грамматическое сопровождение. Приведены задания разного уровня сложности.</t>
  </si>
  <si>
    <t>М.:Издательство Юрайт</t>
  </si>
  <si>
    <t>978-5-9916-3618-6</t>
  </si>
  <si>
    <t>81.2Нем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</si>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</sst>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menedzherov-i-ekonomistov-c1-533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238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2024-05-22T05:54:25+03:00</dcterms:created>
  <dcterms:modified xsi:type="dcterms:W3CDTF">2024-05-22T05:54:25+03:00</dcterms:modified>
  <dc:title>Прайс-лист</dc:title>
  <dc:description/>
  <dc:subject/>
  <cp:keywords/>
  <cp:category/>
</cp:coreProperties>
</file>