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<sst xmlns="http://schemas.openxmlformats.org/spreadsheetml/2006/main" uniqueCount="44">
  <si>
    <t>01.06.2024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</si>
  <si>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</si>
  <si>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</si>
  <si>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</si>
  <si>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</si>
  <si>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</si>
  <si>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</si>
  <si>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</si>
  <si>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</si>
  <si>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</si>
  <si>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</si>
  <si>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</si>
  <si>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</si>
  <si>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</si>
  <si>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</si>
  <si>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</si>
  <si>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</si>
  <si>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</si>
  <si>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</si>
  <si>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</si>
  <si>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</si>
  <si>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</si>
  <si>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</si>
  <si>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</si>
  <si>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</si>
  <si>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</si>
  <si>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</si>
  <si>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</si>
  <si>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</si>
  <si>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</si>
  <si>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</si>
  <si>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26.02.2016</t>
  </si>
  <si>
    <t>ГОСУДАРСТВЕННО-ЧАСТНОЕ ПАРТНЕРСТВО. Учебное пособие для вузов</t>
  </si>
  <si>
    <t>Под ред. Ткаченко И. Н.</t>
  </si>
  <si>
    <t>Переплет</t>
  </si>
  <si>
    <t>Гриф УМО ВО</t>
  </si>
  <si>
    <t>Высшее образование</t>
  </si>
  <si>
    <t>Менеджмент</t>
  </si>
  <si>
    <t>Менеджмент: общие работы</t>
  </si>
  <si>
    <t>В пособии рассмотрены теоретические основы ГЧП, вопросы управления ГЧП-проектами и их финансирования, механизмы эффективной организации партнерства государства и бизнеса. Раскрыт опыт развития ГЧП в регионах России, приведены примеры конкретных проектов, реализованных в Свердловской области — одном из регионов-лидеров в сфере ГЧП. В пособии освещено прикладное применение технологий управления ГЧП-проектами, представлены инструментарий и методика управления портфелем проектов ГЧП, что позволяет студентам получить специфические для данной профессиональной сферы умения и навыки по принятию эффективных управленческих решений на основе овладения технологиями проектного менеджмента и управления портфелем проектов, реализуемых при участии государства и бизнеса. При отсутствии методологических разработок в сфере управления портфелем ГЧП-проектов данное учебное пособие представляет интерес не только для студентов, слушателей программ повышения квалификации, но и для практиков бизнеса, государственных структур управления при отборе, реализации, мониторинге проектов ГЧП и управлении портфелем ГЧП-проектов.</t>
  </si>
  <si>
    <t>М.:Издательство Юрайт</t>
  </si>
  <si>
    <t>978-5-534-00518-9</t>
  </si>
  <si>
    <t>65.291я73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</si>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</sst>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osudarstvenno-chastnoe-partnerstvo-53732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537324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188</v>
      </c>
      <c r="K5" s="6" t="s">
        <v>34</v>
      </c>
      <c r="L5" s="9">
        <v>679.0</v>
      </c>
      <c r="M5" s="9">
        <v>749.0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0.277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2024-06-01T04:20:00+03:00</dcterms:created>
  <dcterms:modified xsi:type="dcterms:W3CDTF">2024-06-01T04:20:00+03:00</dcterms:modified>
  <dc:title>Прайс-лист</dc:title>
  <dc:description/>
  <dc:subject/>
  <cp:keywords/>
  <cp:category/>
</cp:coreProperties>
</file>