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<sst xmlns="http://schemas.openxmlformats.org/spreadsheetml/2006/main" uniqueCount="49">
  <si>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</si>
  <si>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</si>
  <si>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</si>
  <si>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</si>
  <si>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</si>
  <si>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</si>
  <si>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</si>
  <si>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</si>
  <si>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</si>
  <si>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</si>
  <si>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</si>
  <si>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</si>
  <si>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</si>
  <si>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</si>
  <si>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</si>
  <si>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</si>
  <si>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</si>
  <si>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</si>
  <si>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</si>
  <si>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</si>
  <si>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</si>
  <si>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</si>
  <si>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</si>
  <si>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</si>
  <si>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</si>
  <si>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</si>
  <si>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</si>
  <si>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</si>
  <si>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</si>
  <si>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</si>
  <si>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</si>
  <si>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</si>
  <si>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АНГЛИЙСКИЙ ЯЗЫК. READING AND DISCUSSION 2-е изд., испр. и доп. Учебник для вузов</t>
  </si>
  <si>
    <t>Евсюкова Е. Н., Рутковская Г. Л., Тараненко О. И.</t>
  </si>
  <si>
    <t>Обложка</t>
  </si>
  <si>
    <t>Высшее образование</t>
  </si>
  <si>
    <t>Языки и литература</t>
  </si>
  <si>
    <t>Английский язык</t>
  </si>
  <si>
    <t>В курсе представлены тексты и разнообразные упражнения, направленные на развитие навыков профессионально ориентированной речи. Тексты взяты из современных англоязычных источников без адаптации и раскрывают актуальные темы. Упражнения направлены на развитие навыков чтения (с извлечением полезной информации из текста) и говорения (в форме монологической и диалогической речи). Особое внимание уделяется активным и интерактивным заданиям: групповым дискуссиям, мини-конференциям, а также заданиям творческого характера. Даны дополнительные тексты и задания, которые могут использоваться для самостоятельной работы, а также словарь наиболее употребительных терминов. Предназначено для студентов высших учебных заведений, аспирантов и преподавателей, а также всех интересующихся.</t>
  </si>
  <si>
    <t>М.:Издательство Юрайт</t>
  </si>
  <si>
    <t>978-5-534-17074-0</t>
  </si>
  <si>
    <t>81.2Англ-923</t>
  </si>
  <si>
    <t>60*90/16</t>
  </si>
  <si>
    <t>АНГЛИЙСКИЙ ЯЗЫК. READING AND DISCUSSION 2-е изд., испр. и доп. Учебник для СПО</t>
  </si>
  <si>
    <t>Гриф УМО СПО</t>
  </si>
  <si>
    <t>Профессиональное образование</t>
  </si>
  <si>
    <t>В учебном пособии представлены тексты и разнообразные упражнения, направленные на развитие навыков профессионально ориентированной речи. Тексты пособия взяты из современных англоязычных источников без адаптации и раскрывают актуальные темы. Упражнения направлены на развитие навыков чтения (с извлечением полезной информации из текста) и говорения (в форме монологической и диалогической речи). Особое внимание уделяется активным и интерактивным заданиям: групповым дискуссиям, мини-конференциям, а также заданиям творческого характера. Даны дополнительные тексты и задания, которые могут использоваться для самостоятельной работы, а также словарь наиболее употребительных терминов.</t>
  </si>
  <si>
    <t>978-5-534-17075-7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</si>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</sst>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reading-and-discussion-585850" TargetMode="External"/><Relationship Id="rId_hyperlink_2" Type="http://schemas.openxmlformats.org/officeDocument/2006/relationships/hyperlink" Target="https://urait.ru/book/angliyskiy-yazyk-reading-and-discussion-585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130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  <row r="6" spans="1:26">
      <c r="A6" s="8">
        <v>585869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131</v>
      </c>
      <c r="K6" s="6" t="s">
        <v>34</v>
      </c>
      <c r="L6" s="9">
        <v>579.0</v>
      </c>
      <c r="M6" s="9">
        <v>639.0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2026-02-08T03:05:58+03:00</dcterms:created>
  <dcterms:modified xsi:type="dcterms:W3CDTF">2026-02-08T03:05:58+03:00</dcterms:modified>
  <dc:title>Прайс-лист</dc:title>
  <dc:description/>
  <dc:subject/>
  <cp:keywords/>
  <cp:category/>
</cp:coreProperties>
</file>