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<sst xmlns="http://schemas.openxmlformats.org/spreadsheetml/2006/main" uniqueCount="60">
  <si>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</si>
  <si>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</si>
  <si>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</si>
  <si>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</si>
  <si>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</si>
  <si>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</si>
  <si>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</si>
  <si>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</si>
  <si>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</si>
  <si>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</si>
  <si>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</si>
  <si>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</si>
  <si>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</si>
  <si>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</si>
  <si>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</si>
  <si>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</si>
  <si>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</si>
  <si>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</si>
  <si>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</si>
  <si>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</si>
  <si>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</si>
  <si>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</si>
  <si>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</si>
  <si>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</si>
  <si>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</si>
  <si>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</si>
  <si>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</si>
  <si>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</si>
  <si>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</si>
  <si>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</si>
  <si>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</si>
  <si>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</si>
  <si>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ХИМИЯ. ЗАДАЧНИК. Учебное пособие для СПО</t>
  </si>
  <si>
    <t>Под общ. ред. Фадеева Г.Н.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</si>
  <si>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</si>
  <si>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</si>
  <si>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</si>
  <si>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</si>
  <si>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</si>
  <si>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</si>
  <si>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</si>
  <si>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978-5-9916-7786-8</t>
  </si>
  <si>
    <t>24я723</t>
  </si>
  <si>
    <t>70*100/16</t>
  </si>
  <si>
    <t>24.09.2015</t>
  </si>
  <si>
    <t>ХИМИЯ. ЗАДАЧНИК. Учебное пособие для вузов</t>
  </si>
  <si>
    <t>Гриф УМО ВО</t>
  </si>
  <si>
    <t>Высшее образование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</si>
  <si>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</si>
  <si>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</si>
  <si>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24я73</t>
  </si>
  <si>
    <t>24.05.2016</t>
  </si>
  <si>
    <t>ХИМИЯ 2-е изд., пер. и доп. Учебник для СПО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</si>
  <si>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</si>
  <si>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</si>
  <si>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</si>
  <si>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28.10.2015</t>
  </si>
  <si>
    <t>ХИМИЯ 2-е изд., пер. и доп. Учебник для вузов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</si>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</sst>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7886" TargetMode="External"/><Relationship Id="rId_hyperlink_2" Type="http://schemas.openxmlformats.org/officeDocument/2006/relationships/hyperlink" Target="https://urait.ru/book/himiya-zadachnik-536382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536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  <row r="7" spans="1:26">
      <c r="A7" s="8">
        <v>537876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0.647</v>
      </c>
      <c r="Z7" s="6"/>
    </row>
    <row r="8" spans="1:26">
      <c r="A8" s="8">
        <v>536017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1729.0</v>
      </c>
      <c r="M8" s="9">
        <v>1899.0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0.647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2024-05-19T23:25:24+03:00</dcterms:created>
  <dcterms:modified xsi:type="dcterms:W3CDTF">2024-05-19T23:25:24+03:00</dcterms:modified>
  <dc:title>Прайс-лист</dc:title>
  <dc:description/>
  <dc:subject/>
  <cp:keywords/>
  <cp:category/>
</cp:coreProperties>
</file>