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<sst xmlns="http://schemas.openxmlformats.org/spreadsheetml/2006/main" uniqueCount="48">
  <si>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</si>
  <si>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</si>
  <si>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</si>
  <si>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</si>
  <si>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</si>
  <si>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</si>
  <si>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</si>
  <si>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</si>
  <si>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</si>
  <si>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</si>
  <si>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</si>
  <si>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</si>
  <si>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</si>
  <si>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</si>
  <si>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</si>
  <si>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</si>
  <si>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</si>
  <si>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</si>
  <si>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</si>
  <si>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</si>
  <si>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</si>
  <si>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</si>
  <si>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</si>
  <si>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</si>
  <si>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</si>
  <si>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</si>
  <si>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</si>
  <si>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</si>
  <si>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</si>
  <si>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</si>
  <si>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</si>
  <si>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</si>
  <si>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ОБЩАЯ ФИЗИЧЕСКАЯ ПОДГОТОВКА В РАМКАХ САМОСТОЯТЕЛЬНЫХ ЗАНЯТИЙ СТУДЕНТОВ 2-е изд. Учебник для вузов</t>
  </si>
  <si>
    <t>Эммерт М. С., Фадина О. О., Шевелева И. Н., Мельникова О. А.</t>
  </si>
  <si>
    <t>Обложка</t>
  </si>
  <si>
    <t>Высшее образование</t>
  </si>
  <si>
    <t>Гуманитарные науки</t>
  </si>
  <si>
    <t>Физическая культура</t>
  </si>
  <si>
    <t>Пособие дополняет и развивает практический курс «Физическая культура», в нем рассмотрен один из разделов программы — методико-практический. Освещены вопросы методики самостоятельных занятий физическими упражнениями; самоконтроля физического развития и функционального состояния организма; укрепления здоровья; повышения работоспособности и других методик. Адресовано студентам вузов, преподавателям, а также всем, кто занимается физическими упражнениями самостоятельно.</t>
  </si>
  <si>
    <t>М.:Издательство Юрайт</t>
  </si>
  <si>
    <t>978-5-534-17127-3</t>
  </si>
  <si>
    <t>75я73</t>
  </si>
  <si>
    <t>60*90/16</t>
  </si>
  <si>
    <t>31.07.2023</t>
  </si>
  <si>
    <t>ОБЩАЯ ФИЗИЧЕСКАЯ ПОДГОТОВКА В РАМКАХ САМОСТОЯТЕЛЬНЫХ ЗАНЯТИЙ СТУДЕНТОВ 2-е изд. Учебник для СПО</t>
  </si>
  <si>
    <t>Профессиональное образование</t>
  </si>
  <si>
    <t>Пособие дополняет и развивает практический курс «Физическая культура», в нем рассмотрен один из разделов программы — методико-практический. Освещены вопросы методики самостоятельных занятий физическими упражнениями; самоконтроля физического развития и функционального состояния организма; укрепления здоровья; повышения работоспособности и других методик. Адресовано студентам образовательных учреждений среднего профессионального образования, преподавателям, а также всем, кто занимается физическими упражнениями самостоятельно.</t>
  </si>
  <si>
    <t>978-5-534-15669-0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</si>
</sst>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fizicheskaya-podgotovka-v-ramkah-samostoyatelnyh-zanyatiy-studentov-566357" TargetMode="External"/><Relationship Id="rId_hyperlink_2" Type="http://schemas.openxmlformats.org/officeDocument/2006/relationships/hyperlink" Target="https://urait.ru/book/obschaya-fizicheskaya-podgotovka-v-ramkah-samostoyatelnyh-zanyatiy-studentov-568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0.139</v>
      </c>
      <c r="Z5" s="6"/>
    </row>
    <row r="6" spans="1:26">
      <c r="A6" s="8">
        <v>568420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129</v>
      </c>
      <c r="K6" s="6" t="s">
        <v>34</v>
      </c>
      <c r="L6" s="9">
        <v>569.0</v>
      </c>
      <c r="M6" s="9">
        <v>629.0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2026-06-03T08:01:19+03:00</dcterms:created>
  <dcterms:modified xsi:type="dcterms:W3CDTF">2026-06-03T08:01:19+03:00</dcterms:modified>
  <dc:title>Прайс-лист</dc:title>
  <dc:description/>
  <dc:subject/>
  <cp:keywords/>
  <cp:category/>
</cp:coreProperties>
</file>