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<sst xmlns="http://schemas.openxmlformats.org/spreadsheetml/2006/main" uniqueCount="52">
  <si>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</si>
  <si>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</si>
  <si>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</si>
  <si>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</si>
  <si>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</si>
  <si>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</si>
  <si>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</si>
  <si>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</si>
  <si>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</si>
  <si>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</si>
  <si>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</si>
  <si>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</si>
  <si>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</si>
  <si>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</si>
  <si>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</si>
  <si>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</si>
  <si>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</si>
  <si>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</si>
  <si>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</si>
  <si>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</si>
  <si>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</si>
  <si>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</si>
  <si>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</si>
  <si>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</si>
  <si>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</si>
  <si>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</si>
  <si>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</si>
  <si>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</si>
  <si>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</si>
  <si>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</si>
  <si>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</si>
  <si>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</si>
  <si>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</si>
  <si>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</si>
  <si>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</si>
  <si>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</si>
  <si>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</si>
  <si>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</si>
  <si>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</si>
  <si>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</si>
  <si>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М.:Издательство Юрайт</t>
  </si>
  <si>
    <t>978-5-9916-3042-9</t>
  </si>
  <si>
    <t>65.271я73</t>
  </si>
  <si>
    <t>84*108/32</t>
  </si>
  <si>
    <t>31.10.2019</t>
  </si>
  <si>
    <t>ФИНАНСОВЫЕ РЫНКИ И ИНСТИТУТЫ 2-е изд., пер. и доп. Учебник и практикум для вузов</t>
  </si>
  <si>
    <t>Под ред. Болдыревой Н. Б., Черновой Г.В.</t>
  </si>
  <si>
    <t>Финансы</t>
  </si>
  <si>
    <t>Курс развивает взгляд на финансовый рынок как на целостное динамичное явление, имеющее сложную структуру. Изучение финансового рынка строится на основе взаимосвязи и взаимодействия между его сегментами. Сущность финансового рынка авторы рассматривают в контексте теоретико-экономического, финансового и системного подходов. Проанализированы методы и инструменты регулирования финансового рынка, определены основные термины, понятия и представления, связанные с его функционированием. Отражены последние законодательные изменения в указанной сфере деятельности, а также тенденции развития финансового рынка. В учебнике имеется практикум, в котором для каждой главы подготовлены различные задания, иллюстрирующие изложенный материал и расширяющие представления обучающихся о финансовых рынках. Содержание учебника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«Экономика», «Менеджмент», а также магистрантов, аспирантов, преподавателей экономических вузов и всех, кто интересуется финансовым рынком.</t>
  </si>
  <si>
    <t>978-5-534-15055-1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</si>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</sst>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i-upravlenie-riskami-534020" TargetMode="External"/><Relationship Id="rId_hyperlink_2" Type="http://schemas.openxmlformats.org/officeDocument/2006/relationships/hyperlink" Target="https://urait.ru/book/finansovye-rynki-i-instituty-537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767</v>
      </c>
      <c r="K5" s="6" t="s">
        <v>34</v>
      </c>
      <c r="L5" s="9">
        <v>2339.0</v>
      </c>
      <c r="M5" s="9">
        <v>2569.0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0.725</v>
      </c>
      <c r="Z5" s="6"/>
    </row>
    <row r="6" spans="1:26">
      <c r="A6" s="8">
        <v>537151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2024-05-22T01:32:26+03:00</dcterms:created>
  <dcterms:modified xsi:type="dcterms:W3CDTF">2024-05-22T01:32:26+03:00</dcterms:modified>
  <dc:title>Прайс-лист</dc:title>
  <dc:description/>
  <dc:subject/>
  <cp:keywords/>
  <cp:category/>
</cp:coreProperties>
</file>