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<sst xmlns="http://schemas.openxmlformats.org/spreadsheetml/2006/main" uniqueCount="50">
  <si>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</si>
  <si>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</si>
  <si>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</si>
  <si>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</si>
  <si>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</si>
  <si>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</si>
  <si>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</si>
  <si>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</si>
  <si>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</si>
  <si>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</si>
  <si>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</si>
  <si>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</si>
  <si>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</si>
  <si>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</si>
  <si>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</si>
  <si>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</si>
  <si>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</si>
  <si>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</si>
  <si>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</si>
  <si>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</si>
  <si>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</si>
  <si>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</si>
  <si>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</si>
  <si>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</si>
  <si>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</si>
  <si>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</si>
  <si>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</si>
  <si>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</si>
  <si>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</si>
  <si>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</si>
  <si>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</si>
  <si>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11.03.2026</t>
  </si>
  <si>
    <t>НАЛОГОВОЕ ПРАВО 5-е изд. Учебник для СПО</t>
  </si>
  <si>
    <t>Фархутдинов Р. Д.</t>
  </si>
  <si>
    <t>Обложка</t>
  </si>
  <si>
    <t>Гриф УМО СПО</t>
  </si>
  <si>
    <t>Профессиональное образование</t>
  </si>
  <si>
    <t>Юридические науки</t>
  </si>
  <si>
    <t>Финансовое право</t>
  </si>
  <si>
    <t>В курсе рассматриваются теоретические и практические основы налогового права, механизм правового регулирования налоговых отношений, налоговый контроль, налогово-правовая ответственность, налоговая обязанность, отдельные виды федеральных, региональных и местных налогов. Изучение дисциплины «Налоговое право» находится в логической взаимосвязи с изучением финансового права, бюджетного права, административного права, гражданского права, гражданско-процессуального права, уголовного права. Таким образом, оно способствует более глубокому пониманию студентами взаимосвязи отраслей права российской правовой системы и правоприменительной практики в контексте обеспечения национальной безопасности.</t>
  </si>
  <si>
    <t>М.:Издательство Юрайт</t>
  </si>
  <si>
    <t>978-5-534-20336-3</t>
  </si>
  <si>
    <t>67.402я723</t>
  </si>
  <si>
    <t>70*100/16</t>
  </si>
  <si>
    <t>22.12.2025</t>
  </si>
  <si>
    <t>НАЛОГОВОЕ ПРАВО 5-е изд., пер. и доп. Учебник для вузов</t>
  </si>
  <si>
    <t>Высшее образование</t>
  </si>
  <si>
    <t>В курсе рассматриваются теоретические и практические основы налогового права, механизм правового регулирования налоговых отношений, налоговый контроль, налогово-правовая ответственность, налоговая обязанность, отдельные виды федеральных, региональных и местных налогов. Изучение дисциплины "Налоговое право" находится в логической взаимосвязи с изучением финансового права, бюджетного права, административного права, гражданского права, гражданско-процессуального права, уголовного права. Таким образом, оно способствует более глубокому пониманию студентами взаимосвязи отраслей права российской правовой системы и правоприменительной практики в контексте обеспечения национальной безопасности.</t>
  </si>
  <si>
    <t>978-5-534-20086-7</t>
  </si>
  <si>
    <t>67.402я73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</si>
</sst>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oe-pravo-590613" TargetMode="External"/><Relationship Id="rId_hyperlink_2" Type="http://schemas.openxmlformats.org/officeDocument/2006/relationships/hyperlink" Target="https://urait.ru/book/nalogovoe-pravo-590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109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</v>
      </c>
      <c r="Z5" s="6"/>
    </row>
    <row r="6" spans="1:26">
      <c r="A6" s="8">
        <v>590612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109</v>
      </c>
      <c r="K6" s="6" t="s">
        <v>34</v>
      </c>
      <c r="L6" s="9">
        <v>629.0</v>
      </c>
      <c r="M6" s="9">
        <v>689.0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2026-04-03T13:39:15+03:00</dcterms:created>
  <dcterms:modified xsi:type="dcterms:W3CDTF">2026-04-03T13:39:15+03:00</dcterms:modified>
  <dc:title>Прайс-лист</dc:title>
  <dc:description/>
  <dc:subject/>
  <cp:keywords/>
  <cp:category/>
</cp:coreProperties>
</file>