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<sst xmlns="http://schemas.openxmlformats.org/spreadsheetml/2006/main" uniqueCount="44">
  <si>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</si>
  <si>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</si>
  <si>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</si>
  <si>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</si>
  <si>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</si>
  <si>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</si>
  <si>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</si>
  <si>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</si>
  <si>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</si>
  <si>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</si>
  <si>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</si>
  <si>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</si>
  <si>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</si>
  <si>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</si>
  <si>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</si>
  <si>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</si>
  <si>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</si>
  <si>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</si>
  <si>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</si>
  <si>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</si>
  <si>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</si>
  <si>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</si>
  <si>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</si>
  <si>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</si>
  <si>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</si>
  <si>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</si>
  <si>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</si>
  <si>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</si>
  <si>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</si>
  <si>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</si>
  <si>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</si>
  <si>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06.07.2016</t>
  </si>
  <si>
    <t>ИСТОРИЯ РУССКОЙ ЛИТЕРАТУРЫ ВТОРОЙ ТРЕТИ XIX ВЕКА 3-е изд. Учебник и практикум для вузов</t>
  </si>
  <si>
    <t>В.Н. Аношкина [и др.].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</si>
  <si>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</si>
  <si>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</si>
  <si>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</si>
  <si>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</si>
  <si>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</si>
  <si>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студентов, обеспечивающими требования компетенций «знать», «уметь», «владеть». Соответствует актуальным требованиям Федерального государственного образовательного стандарта высшего образования. Для студентов филологических факультетов высших учебных заведений.</t>
  </si>
  <si>
    <t>М.:Издательство Юрайт</t>
  </si>
  <si>
    <t>978-5-534-18967-4</t>
  </si>
  <si>
    <t>83.3(2Рос=Рус)1я73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</si>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</sst>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vtoroy-treti-xix-veka-5690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138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569060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589</v>
      </c>
      <c r="K5" s="6" t="s">
        <v>34</v>
      </c>
      <c r="L5" s="9">
        <v>2759.0</v>
      </c>
      <c r="M5" s="9">
        <v>3029.0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2025-12-25T22:26:52+03:00</dcterms:created>
  <dcterms:modified xsi:type="dcterms:W3CDTF">2025-12-25T22:26:52+03:00</dcterms:modified>
  <dc:title>Прайс-лист</dc:title>
  <dc:description/>
  <dc:subject/>
  <cp:keywords/>
  <cp:category/>
</cp:coreProperties>
</file>