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<sst xmlns="http://schemas.openxmlformats.org/spreadsheetml/2006/main" uniqueCount="43">
  <si>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</si>
  <si>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</si>
  <si>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</si>
  <si>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</si>
  <si>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</si>
  <si>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</si>
  <si>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</si>
  <si>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</si>
  <si>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</si>
  <si>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</si>
  <si>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</si>
  <si>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</si>
  <si>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</si>
  <si>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</si>
  <si>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</si>
  <si>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</si>
  <si>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</si>
  <si>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</si>
  <si>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</si>
  <si>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</si>
  <si>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</si>
  <si>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</si>
  <si>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</si>
  <si>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</si>
  <si>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</si>
  <si>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</si>
  <si>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</si>
  <si>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</si>
  <si>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</si>
  <si>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</si>
  <si>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</si>
  <si>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</si>
  <si>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ПЕРЕЛОЖЕНИЯ МУЗЫКАЛЬНЫХ ПРОИЗВЕДЕНИЙ 2-е изд. Учебное пособие для вузов</t>
  </si>
  <si>
    <t>Федин С. Н.</t>
  </si>
  <si>
    <t>Переплет</t>
  </si>
  <si>
    <t>Высшее образование</t>
  </si>
  <si>
    <t>Гуманитарные науки</t>
  </si>
  <si>
    <t>Музыкальное искусство</t>
  </si>
  <si>
    <t>В учебно-методическом пособии рассматриваются основные понятия и явления искусства переложения, накопленные многовековой историей развития мировой музыкальной культуры. В пособие включены материалы о методах переложения, используемых народной и академической музыкальной культурой. Издание рекомендуется студентам вузов культуры, обучающимся по музыкальным направлениям подготовки, осваивающим игру на различных музыкальных инструментах, а также всем интересующимся вопросами исполнительского, концертмейстерского мастерства и искусством переложения музыкальных произведений.</t>
  </si>
  <si>
    <t>М.:Издательство Юрайт</t>
  </si>
  <si>
    <t>978-5-534-14423-9</t>
  </si>
  <si>
    <t>85.315я73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</si>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</sst>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erelozheniya-muzykalnyh-proizvedeniy-49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183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2026-06-16T18:32:36+03:00</dcterms:created>
  <dcterms:modified xsi:type="dcterms:W3CDTF">2026-06-16T18:32:36+03:00</dcterms:modified>
  <dc:title>Прайс-лист</dc:title>
  <dc:description/>
  <dc:subject/>
  <cp:keywords/>
  <cp:category/>
</cp:coreProperties>
</file>