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<sst xmlns="http://schemas.openxmlformats.org/spreadsheetml/2006/main" uniqueCount="50">
  <si>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</si>
  <si>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</si>
  <si>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</si>
  <si>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</si>
  <si>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</si>
  <si>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</si>
  <si>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</si>
  <si>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</si>
  <si>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</si>
  <si>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</si>
  <si>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</si>
  <si>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</si>
  <si>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</si>
  <si>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</si>
  <si>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</si>
  <si>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</si>
  <si>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</si>
  <si>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</si>
  <si>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</si>
  <si>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</si>
  <si>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</si>
  <si>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</si>
  <si>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</si>
  <si>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</si>
  <si>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</si>
  <si>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</si>
  <si>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</si>
  <si>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</si>
  <si>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</si>
  <si>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</si>
  <si>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</si>
  <si>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10.03.2020</t>
  </si>
  <si>
    <t>Правовое обеспечение транспортной безопасности на объектах транспортной инфраструктуры и транспортных средствах. Учебник для вузов</t>
  </si>
  <si>
    <t>Напханенко И. П., Федоров А. В., Донченко Е. Г. ; Под общ. ред. Напханенко И.П.</t>
  </si>
  <si>
    <t>Обложка</t>
  </si>
  <si>
    <t>Гриф УМО ВО</t>
  </si>
  <si>
    <t>Высшее образование</t>
  </si>
  <si>
    <t>Юридические науки</t>
  </si>
  <si>
    <t>Административное право</t>
  </si>
  <si>
    <t>Курс содержит материал, кратко раскрывающий принципы организации транспортной безопасности и ее нормативно-правовое сопровождение. Знакомство с пособием позволит студентам в дальнейшем ориентироваться в законодательной базе и применить полученные теоретические знания на практике при обследовании объектов транспорта, транспортной инфраструктуры, пассажиров, багажа, груза.</t>
  </si>
  <si>
    <t>М.:Издательство Юрайт</t>
  </si>
  <si>
    <t>978-5-534-22215-9</t>
  </si>
  <si>
    <t>67.404.9я73</t>
  </si>
  <si>
    <t>70*100/16</t>
  </si>
  <si>
    <t>19.01.2024</t>
  </si>
  <si>
    <t>Правовое обеспечение транспортной безопасности на объектах транспортной инфраструктуры и транспортных средствах. Учебник для СПО</t>
  </si>
  <si>
    <t>Гриф УМО СПО</t>
  </si>
  <si>
    <t>Профессиональное образование</t>
  </si>
  <si>
    <t>Курс содержит материал, кратко раскрывающий принципы организации транспортной безопасности и ее нормативно-правовое сопровождение. Знакомство с пособием позволит студентам в дальнейшем ориентироваться в законодательной базе и применить полученные теоретические знания на практике при обследовании объектов транспорта, транспортной инфраструктуры, пассажиров, багажа, груза.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средних профессиональных учебных заведений юридического профиля, преподавателей, а также практических работников и всех, кто интересуется проблемами правового обеспечения транспортной безопасности..</t>
  </si>
  <si>
    <t>978-5-534-22214-2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</si>
</sst>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oe-obespechenie-transportnoy-bezopasnosti-na-obektah-transportnoy-infrastruktury-i-transportnyh-sredstvah-600908" TargetMode="External"/><Relationship Id="rId_hyperlink_2" Type="http://schemas.openxmlformats.org/officeDocument/2006/relationships/hyperlink" Target="https://urait.ru/book/pravovoe-obespechenie-transportnoy-bezopasnosti-na-obektah-transportnoy-infrastruktury-i-transportnyh-sredstvah-6009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600908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68</v>
      </c>
      <c r="K5" s="6" t="s">
        <v>34</v>
      </c>
      <c r="L5" s="9">
        <v>459.0</v>
      </c>
      <c r="M5" s="9">
        <v>499.0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0.101</v>
      </c>
      <c r="Z5" s="6"/>
    </row>
    <row r="6" spans="1:26">
      <c r="A6" s="8">
        <v>600907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68</v>
      </c>
      <c r="K6" s="6" t="s">
        <v>34</v>
      </c>
      <c r="L6" s="9">
        <v>459.0</v>
      </c>
      <c r="M6" s="9">
        <v>499.0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0.101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2026-08-02T16:57:31+03:00</dcterms:created>
  <dcterms:modified xsi:type="dcterms:W3CDTF">2026-08-02T16:57:31+03:00</dcterms:modified>
  <dc:title>Прайс-лист</dc:title>
  <dc:description/>
  <dc:subject/>
  <cp:keywords/>
  <cp:category/>
</cp:coreProperties>
</file>