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<sst xmlns="http://schemas.openxmlformats.org/spreadsheetml/2006/main" uniqueCount="59">
  <si>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</si>
  <si>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</si>
  <si>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</si>
  <si>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</si>
  <si>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</si>
  <si>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</si>
  <si>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</si>
  <si>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</si>
  <si>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</si>
  <si>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</si>
  <si>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</si>
  <si>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</si>
  <si>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</si>
  <si>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</si>
  <si>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</si>
  <si>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</si>
  <si>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</si>
  <si>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</si>
  <si>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</si>
  <si>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</si>
  <si>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</si>
  <si>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</si>
  <si>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</si>
  <si>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</si>
  <si>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</si>
  <si>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</si>
  <si>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</si>
  <si>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</si>
  <si>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</si>
  <si>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</si>
  <si>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</si>
  <si>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</si>
  <si>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ПРОГРАММИРОВАНИЕ НА ЯЗЫКЕ ВЫСОКОГО УРОВНЯ PYTHON 5-е изд., пер. и доп. Учебное пособие для вузов</t>
  </si>
  <si>
    <t>Федоров Д.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</si>
  <si>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</si>
  <si>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</si>
  <si>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</si>
  <si>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</si>
  <si>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</si>
  <si>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</si>
  <si>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</si>
  <si>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978-5-534-17323-9</t>
  </si>
  <si>
    <t>32.973-018я73</t>
  </si>
  <si>
    <t>60*90/16</t>
  </si>
  <si>
    <t>ПРОГРАММИРОВАНИЕ НА ЯЗЫКЕ ВЫСОКОГО УРОВНЯ PYTHON 5-е изд., пер. и доп. Учебное пособие для СПО</t>
  </si>
  <si>
    <t>Гриф УМО СПО</t>
  </si>
  <si>
    <t>Профессиональное образование</t>
  </si>
  <si>
    <t>В курсе рассматриваются теоретические основы современных технологий и методов программирования, практические вопросы создания программ, а также основные алгоритмические конструкции и их реализация на языке высокого уровня Python. Рассмотрение теоретических основ программирования сопровождается большим количеством примеров, иллюстрирующих приемы создания программ, а также заданиями для самостоятельного выполнения, позволяющими сформировать у студентов практические навыки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</si>
  <si>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978-5-534-17319-2</t>
  </si>
  <si>
    <t>13.10.2023</t>
  </si>
  <si>
    <t>ТЕХНОЛОГИИ И МЕТОДЫ ПРОГРАММИРОВАНИЯ 2-е изд., пер. и доп. Учебное пособие для вузов</t>
  </si>
  <si>
    <t>Гниденко И. Г., Павлов Ф. Ф., Федоров Д. Ю.</t>
  </si>
  <si>
    <t>Пособие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C и Python. На их примере рассматриваются различные парадигмы программирования: структурная, объектно-ориентированная и функциональная. Материал практического характера подан таким образом, чтобы была возможность его самостоятельного освоения.</t>
  </si>
  <si>
    <t>978-5-534-18130-2</t>
  </si>
  <si>
    <t>70*100/16</t>
  </si>
  <si>
    <t>ТЕХНОЛОГИЯ РАЗРАБОТКИ ПРОГРАММНОГО ОБЕСПЕЧЕНИЯ 2-е изд., пер. и доп. Учебное пособие для СПО</t>
  </si>
  <si>
    <t>Курс предлагает глубокое изложение основ современных технологий и методов программирования, соответствующее уровню знаний, необходимому для практической работы будущих специалистов в области информационных технологий. Удачным представляется рассмотрение двух языков программирования, которые в настоящее время широко используются при решении разнообразных прикладных задач - C и Python. На их примере рассматриваются различные парадигмы программирования: структурная, объектно-ориентированная и функциональная.</t>
  </si>
  <si>
    <t>978-5-534-18131-9</t>
  </si>
  <si>
    <t>32.973-018я723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</si>
</sst>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na-yazyke-vysokogo-urovnya-python-539651" TargetMode="External"/><Relationship Id="rId_hyperlink_2" Type="http://schemas.openxmlformats.org/officeDocument/2006/relationships/hyperlink" Target="https://urait.ru/book/programmirovanie-na-yazyke-vysokogo-urovnya-python-539652" TargetMode="External"/><Relationship Id="rId_hyperlink_3" Type="http://schemas.openxmlformats.org/officeDocument/2006/relationships/hyperlink" Target="https://urait.ru/book/tehnologii-i-metody-programmirovaniya-536903" TargetMode="External"/><Relationship Id="rId_hyperlink_4" Type="http://schemas.openxmlformats.org/officeDocument/2006/relationships/hyperlink" Target="https://urait.ru/book/tehnologiya-razrabotki-programmnogo-obespecheniya-539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539652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536903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0.421</v>
      </c>
      <c r="Z7" s="6"/>
    </row>
    <row r="8" spans="1:26">
      <c r="A8" s="8">
        <v>539215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54</v>
      </c>
      <c r="Y8" s="8">
        <v>0.421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2024-04-17T12:20:09+03:00</dcterms:created>
  <dcterms:modified xsi:type="dcterms:W3CDTF">2024-04-17T12:20:09+03:00</dcterms:modified>
  <dc:title>Прайс-лист</dc:title>
  <dc:description/>
  <dc:subject/>
  <cp:keywords/>
  <cp:category/>
</cp:coreProperties>
</file>