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<sst xmlns="http://schemas.openxmlformats.org/spreadsheetml/2006/main" uniqueCount="57">
  <si>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</si>
  <si>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</si>
  <si>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</si>
  <si>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</si>
  <si>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</si>
  <si>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</si>
  <si>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</si>
  <si>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</si>
  <si>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</si>
  <si>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</si>
  <si>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</si>
  <si>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</si>
  <si>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</si>
  <si>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</si>
  <si>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</si>
  <si>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</si>
  <si>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</si>
  <si>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</si>
  <si>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</si>
  <si>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</si>
  <si>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</si>
  <si>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</si>
  <si>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</si>
  <si>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</si>
  <si>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</si>
  <si>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</si>
  <si>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</si>
  <si>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</si>
  <si>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</si>
  <si>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</si>
  <si>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</si>
  <si>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</si>
  <si>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ЛАТИНСКАЯ СЛОВЕСНОСТЬ СРЕДНИХ ВЕКОВ И ВОЗРОЖДЕНИЯ. ХРЕСТОМАТИЯ</t>
  </si>
  <si>
    <t>Федоров Н. А.</t>
  </si>
  <si>
    <t>Переплет</t>
  </si>
  <si>
    <t>Антология мысли</t>
  </si>
  <si>
    <t>Языки и литература</t>
  </si>
  <si>
    <t>Древние языки</t>
  </si>
  <si>
    <t>В данной хрестоматии представлены фрагменты произведений, написанных на латинском языке в эпоху Средневековья и Возрождения. Для изучения культуры данных эпох необходимо знакомство с оригинальными текстами, однако произведения собственно художественного творчества оставались неизданными на языке оригинала, не вовлекаясь в научный и учебный процесс. Цель данного издания — частично восполнить этот существенный пробел.</t>
  </si>
  <si>
    <t>М.:Издательство Юрайт</t>
  </si>
  <si>
    <t>978-5-534-08459-7</t>
  </si>
  <si>
    <t>84(4)</t>
  </si>
  <si>
    <t>70*100/16</t>
  </si>
  <si>
    <t>26.11.2018</t>
  </si>
  <si>
    <t>ЛОГИКА И ГНОСЕОЛОГИЯ. ИЗБРАННЫЕ ТРУДЫ</t>
  </si>
  <si>
    <t>Лейбниц Г. ; Пер. Федоров Н. А.</t>
  </si>
  <si>
    <t>Общественные науки</t>
  </si>
  <si>
    <t>Философия</t>
  </si>
  <si>
    <t>В издание вошли работы, посвященные теории познания, методологии, логики и общей теории науки. Этим вопросам Лейбниц уделял самое пристальное внимание в своих изысканиях. Ученый видел в логике ключ к преобразованию человеческого знания, универсальный инструмент научного познания. Произведения Лейбница повлияли на все последующее развитие германской философии. Глубина и точность изложения произведений философа, стройность созданной им системы позволяют его трудам сохранить значение и на сегодняшний день.</t>
  </si>
  <si>
    <t>978-5-534-07164-1</t>
  </si>
  <si>
    <t>22.05.2019</t>
  </si>
  <si>
    <t>УЧЕНИЕ АКАДЕМИКОВ. О ПРЕДЕЛАХ БЛАГА И ЗЛА. ПАРАДОКСЫ СТОИКОВ</t>
  </si>
  <si>
    <t>Цицерон Марк Туллий -. ; Пер. Федоров Н. А.</t>
  </si>
  <si>
    <t>История литературы</t>
  </si>
  <si>
    <t>Книга представляет собой сборник из философских трактатов «Учение академиков», «О пределах блага и зла» и «Парадоксы стоиков» знаменитого оратора и писателя Цицерона. Классическая работа автора выполнена в переводе Федорова Николая Алексеевича. Печатается по изданиям 2000 и 2004 гг. Для специалистов и широкого круга читателей.</t>
  </si>
  <si>
    <t>978-5-534-07500-7</t>
  </si>
  <si>
    <t>63.3(0)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</si>
</sst>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aya-slovesnost-srednih-vekov-i-vozrozhdeniya-hrestomatiya-564499" TargetMode="External"/><Relationship Id="rId_hyperlink_2" Type="http://schemas.openxmlformats.org/officeDocument/2006/relationships/hyperlink" Target="https://urait.ru/book/logika-i-gnoseologiya-izbrannye-trudy-564826" TargetMode="External"/><Relationship Id="rId_hyperlink_3" Type="http://schemas.openxmlformats.org/officeDocument/2006/relationships/hyperlink" Target="https://urait.ru/book/uchenie-akademikov-o-predelah-blaga-i-zla-paradoksy-stoikov-564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0.618</v>
      </c>
      <c r="Z5" s="6"/>
    </row>
    <row r="6" spans="1:26">
      <c r="A6" s="8">
        <v>564826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87.22</v>
      </c>
      <c r="X6" s="6" t="s">
        <v>42</v>
      </c>
      <c r="Y6" s="8">
        <v>0.377</v>
      </c>
      <c r="Z6" s="6"/>
    </row>
    <row r="7" spans="1:26">
      <c r="A7" s="8">
        <v>564825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240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2026-07-13T07:56:00+03:00</dcterms:created>
  <dcterms:modified xsi:type="dcterms:W3CDTF">2026-07-13T07:56:00+03:00</dcterms:modified>
  <dc:title>Прайс-лист</dc:title>
  <dc:description/>
  <dc:subject/>
  <cp:keywords/>
  <cp:category/>
</cp:coreProperties>
</file>