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<sst xmlns="http://schemas.openxmlformats.org/spreadsheetml/2006/main" uniqueCount="45">
  <si>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</si>
  <si>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</si>
  <si>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</si>
  <si>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</si>
  <si>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</si>
  <si>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</si>
  <si>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</si>
  <si>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</si>
  <si>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</si>
  <si>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</si>
  <si>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</si>
  <si>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</si>
  <si>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</si>
  <si>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</si>
  <si>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</si>
  <si>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</si>
  <si>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</si>
  <si>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</si>
  <si>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</si>
  <si>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</si>
  <si>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</si>
  <si>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</si>
  <si>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</si>
  <si>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</si>
  <si>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</si>
  <si>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</si>
  <si>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</si>
  <si>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</si>
  <si>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</si>
  <si>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</si>
  <si>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</si>
  <si>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</si>
  <si>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СОЧИНЕНИЯ В 2 Ч. ЧАСТЬ 1. ФИЛОСОФИЯ ОБЩЕГО ДЕЛА</t>
  </si>
  <si>
    <t>Федоров Н. Ф.</t>
  </si>
  <si>
    <t>Переплет</t>
  </si>
  <si>
    <t>Антология мысли</t>
  </si>
  <si>
    <t>Общественные науки</t>
  </si>
  <si>
    <t>Философия</t>
  </si>
  <si>
    <t>Настоящее издание сочинений Н. Ф. Федорова, оригинального мыслителя-энциклопедиста и утописта, основателя «космического» направления в русской научно-философской мысли, состоит из двух частей. В первую часть вошли произведения из первого тома сборника «Философии общего дела». Во вторую часть включены произведения из первого и второго тома «Философии общего дела», а также статьи и письма из неопубликованного третьего тома. Знакомство с наследием Федорова поможет читателю углубить представление о сложных путях развития русской философской мысли XIX в.</t>
  </si>
  <si>
    <t>М.:Издательство Юрайт</t>
  </si>
  <si>
    <t>978-5-534-09712-2, 978-5-534-09713-9</t>
  </si>
  <si>
    <t>70*100/16</t>
  </si>
  <si>
    <t>СОЧИНЕНИЯ В 2 Ч. ЧАСТЬ 2. ФИЛОСОФИЯ ОБЩЕГО ДЕЛА. СТАТЬИ, ПИСЬМА</t>
  </si>
  <si>
    <t>Настоящее издание сочинений Н. Ф. Федорова, оригинального мыслителя-энциклопедиста и утописта, основателя «космического» направления в русской научно-философской мысли, состоит из двух частей. В первую часть вошли произведения из первого и второго тома «Философии общего дела». Во вторую часть включены произведения второго тома «Философии общего дела», а также статьи и письма из неопубликованного третьего тома. Знакомство с наследием Федорова поможет читателю углубить представление о сложных путях развития русской философской мысли XIX в.</t>
  </si>
  <si>
    <t>978-5-534-09714-6, 978-5-534-09713-9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</si>
</sst>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hineniya-v-2-ch-chast-1-filosofiya-obschego-dela-562240" TargetMode="External"/><Relationship Id="rId_hyperlink_2" Type="http://schemas.openxmlformats.org/officeDocument/2006/relationships/hyperlink" Target="https://urait.ru/book/sochineniya-v-2-ch-chast-2-filosofiya-obschego-dela-stati-pisma-562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0.368</v>
      </c>
      <c r="Z5" s="6"/>
    </row>
    <row r="6" spans="1:26">
      <c r="A6" s="8">
        <v>562246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87.3</v>
      </c>
      <c r="X6" s="6" t="s">
        <v>41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2026-06-04T20:58:58+03:00</dcterms:created>
  <dcterms:modified xsi:type="dcterms:W3CDTF">2026-06-04T20:58:58+03:00</dcterms:modified>
  <dc:title>Прайс-лист</dc:title>
  <dc:description/>
  <dc:subject/>
  <cp:keywords/>
  <cp:category/>
</cp:coreProperties>
</file>