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<sst xmlns="http://schemas.openxmlformats.org/spreadsheetml/2006/main" uniqueCount="51">
  <si>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</si>
  <si>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</si>
  <si>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</si>
  <si>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</si>
  <si>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</si>
  <si>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</si>
  <si>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</si>
  <si>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</si>
  <si>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</si>
  <si>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</si>
  <si>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</si>
  <si>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</si>
  <si>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</si>
  <si>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</si>
  <si>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</si>
  <si>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</si>
  <si>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</si>
  <si>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</si>
  <si>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</si>
  <si>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</si>
  <si>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</si>
  <si>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</si>
  <si>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</si>
  <si>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</si>
  <si>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</si>
  <si>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</si>
  <si>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</si>
  <si>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</si>
  <si>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</si>
  <si>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</si>
  <si>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</si>
  <si>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29.12.2020</t>
  </si>
  <si>
    <t>ГИСТОЛОГИЯ, ЭМБРИОЛОГИЯ, ЦИТОЛОГИЯ 2-е изд., испр. и доп. Учебное пособие для СПО</t>
  </si>
  <si>
    <t>Ахмадеев А. В., Калимуллина Л. Б., Федорова А. М.</t>
  </si>
  <si>
    <t>Обложка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</si>
  <si>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</si>
  <si>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</si>
  <si>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</si>
  <si>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</si>
  <si>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В курсе представлено девять тем, содержание которых раскрывает основные положения гистологии - учения о микроскопическом строении тканей животного организма. Рассмотрена история гистологии, основные научные школы, предмет и задачи науки. Представлены материалы по общей организации тканей, сведения об эпителиальных тканях и тканях внутренней среды. Структура и содержание издания соответствуют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образовательных учреждений среднего профессионального образования</t>
  </si>
  <si>
    <t>М.:Издательство Юрайт</t>
  </si>
  <si>
    <t>978-5-534-13451-3</t>
  </si>
  <si>
    <t>28.05(я723)</t>
  </si>
  <si>
    <t>60*90/16</t>
  </si>
  <si>
    <t>28.09.2022</t>
  </si>
  <si>
    <t>ГИСТОЛОГИЯ, ЭМБРИОЛОГИЯ, ЦИТОЛОГИЯ 2-е изд., испр. и доп. Учебное пособие для вузов</t>
  </si>
  <si>
    <t>Гриф УМО ВО</t>
  </si>
  <si>
    <t>Высшее образование</t>
  </si>
  <si>
    <t>В курсе представлено девять тем, содержание которых раскрывает основные положения гистологии - учения о микроскопическом строении тканей животного организма. Рассмотрена история гистологии, основные научные школы, предмет и задачи науки. Представлены материалы по общей организации тканей, сведения об эпителиальных тканях и тканях внутренней среды. Структура и содержание издания соответствуют актуальным требованиям федерального государственного образовательного стандарта высшего образования. Издание предназначено для студентов высших учебных заведений, обучающихся по медицинским направлениям.</t>
  </si>
  <si>
    <t>978-5-534-12939-7</t>
  </si>
  <si>
    <t>28.05я73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</si>
</sst>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stologiya-embriologiya-citologiya-543330" TargetMode="External"/><Relationship Id="rId_hyperlink_2" Type="http://schemas.openxmlformats.org/officeDocument/2006/relationships/hyperlink" Target="https://urait.ru/book/gistologiya-embriologiya-citologiya-543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0.147</v>
      </c>
      <c r="Z5" s="6"/>
    </row>
    <row r="6" spans="1:26">
      <c r="A6" s="8">
        <v>543198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138</v>
      </c>
      <c r="K6" s="6" t="s">
        <v>34</v>
      </c>
      <c r="L6" s="9">
        <v>469.0</v>
      </c>
      <c r="M6" s="9">
        <v>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2024-05-30T11:31:32+03:00</dcterms:created>
  <dcterms:modified xsi:type="dcterms:W3CDTF">2024-05-30T11:31:32+03:00</dcterms:modified>
  <dc:title>Прайс-лист</dc:title>
  <dc:description/>
  <dc:subject/>
  <cp:keywords/>
  <cp:category/>
</cp:coreProperties>
</file>