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<sst xmlns="http://schemas.openxmlformats.org/spreadsheetml/2006/main" uniqueCount="56">
  <si>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</si>
  <si>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</si>
  <si>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</si>
  <si>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</si>
  <si>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</si>
  <si>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</si>
  <si>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</si>
  <si>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</si>
  <si>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</si>
  <si>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</si>
  <si>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</si>
  <si>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</si>
  <si>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</si>
  <si>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</si>
  <si>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</si>
  <si>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</si>
  <si>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</si>
  <si>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</si>
  <si>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</si>
  <si>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</si>
  <si>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</si>
  <si>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</si>
  <si>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</si>
  <si>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</si>
  <si>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</si>
  <si>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</si>
  <si>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</si>
  <si>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</si>
  <si>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</si>
  <si>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</si>
  <si>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</si>
  <si>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</si>
  <si>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</si>
  <si>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</si>
  <si>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</si>
  <si>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</si>
  <si>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</si>
  <si>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</si>
  <si>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</si>
  <si>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</si>
  <si>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</si>
  <si>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</si>
  <si>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30.01.2020</t>
  </si>
  <si>
    <t>ДИДАКТИЧЕСКАЯ КОНЦЕПЦИЯ ФОРМИРОВАНИЯ УЧЕБНОЙ САМОСТОЯТЕЛЬНОЙ ДЕЯТЕЛЬНОСТИ СТУДЕНТОВ В ВУЗЕ. Монография</t>
  </si>
  <si>
    <t>Федорова М. А.</t>
  </si>
  <si>
    <t>Переплет</t>
  </si>
  <si>
    <t>Актуальные монографии</t>
  </si>
  <si>
    <t>В монографии изложена концепция формирования учебной самостоятельной деятельности студентов в личностно развивающем профессиональном образовании. Определены теоретико-методологические предпосылки и представлены дидактические основы формирования учебной самостоятельной деятельности студентов. В контексте личностной парадигмы раскрыта сущность понятия «учебная самостоятельная деятельность», построены модель и технология процесса ее формирования у студентов в полисредовой образовательной реальности вуза. Монография предназначена для исследователей в области дидактики и всех интересующихся данной темой.</t>
  </si>
  <si>
    <t>978-5-534-13256-4</t>
  </si>
  <si>
    <t>28.11.2019</t>
  </si>
  <si>
    <t>ФОРМИРОВАНИЕ УЧЕБНОЙ САМОСТОЯТЕЛЬНОЙ ДЕЯТЕЛЬНОСТИ СТУДЕНТОВ. Учебное пособие для вузов</t>
  </si>
  <si>
    <t>Высшее образование</t>
  </si>
  <si>
    <t>Педагогика высшей школы. Профессиональная педагогика</t>
  </si>
  <si>
    <t>В учебном пособии изложена концепция формирования учебной самостоятельной деятельности студентов в личностно развивающем профессиональном образовании. Определены теоретико-методологические предпосылки и представлены дидактические основы формирования учебной самостоятельной деятельности студентов. В контексте личностной парадигмы раскрыта сущность понятия «учебная самостоятельная деятельность», построены модель и технология процесса ее формирования у студентов в полисредовой образовательной реальности вуза. Пособие предназначено для студентов, аспирантов, преподавателей вузов и исследователей в области дидактики.</t>
  </si>
  <si>
    <t>978-5-534-12292-3</t>
  </si>
  <si>
    <t>74.04я73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</si>
</sst>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didakticheskaya-koncepciya-formirovaniya-uchebnoy-samostoyatelnoy-deyatelnosti-studentov-v-vuze-543141" TargetMode="External"/><Relationship Id="rId_hyperlink_3" Type="http://schemas.openxmlformats.org/officeDocument/2006/relationships/hyperlink" Target="https://urait.ru/book/formirovanie-uchebnoy-samostoyatelnoy-deyatelnosti-studentov-542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543141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331</v>
      </c>
      <c r="K6" s="6" t="s">
        <v>45</v>
      </c>
      <c r="L6" s="9">
        <v>1359.0</v>
      </c>
      <c r="M6" s="9">
        <v>1489.0</v>
      </c>
      <c r="N6" s="6"/>
      <c r="O6" s="6" t="s">
        <v>45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74.04</v>
      </c>
      <c r="X6" s="6" t="s">
        <v>41</v>
      </c>
      <c r="Y6" s="8">
        <v>0.521</v>
      </c>
      <c r="Z6" s="6"/>
    </row>
    <row r="7" spans="1:26">
      <c r="A7" s="8">
        <v>542966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331</v>
      </c>
      <c r="K7" s="6" t="s">
        <v>45</v>
      </c>
      <c r="L7" s="9">
        <v>1359.0</v>
      </c>
      <c r="M7" s="9">
        <v>1489.0</v>
      </c>
      <c r="N7" s="6"/>
      <c r="O7" s="6" t="s">
        <v>45</v>
      </c>
      <c r="P7" s="6" t="s">
        <v>51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2024-05-27T13:04:42+03:00</dcterms:created>
  <dcterms:modified xsi:type="dcterms:W3CDTF">2024-05-27T13:04:42+03:00</dcterms:modified>
  <dc:title>Прайс-лист</dc:title>
  <dc:description/>
  <dc:subject/>
  <cp:keywords/>
  <cp:category/>
</cp:coreProperties>
</file>