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<sst xmlns="http://schemas.openxmlformats.org/spreadsheetml/2006/main" uniqueCount="101">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</sst>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1009.0</v>
      </c>
      <c r="M5" s="9">
        <v>1109.0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1779.0</v>
      </c>
      <c r="M6" s="9">
        <v>1959.0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1269.0</v>
      </c>
      <c r="M7" s="9">
        <v>1399.0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1759.0</v>
      </c>
      <c r="M8" s="9">
        <v>1929.0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1759.0</v>
      </c>
      <c r="M9" s="9">
        <v>1929.0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1149.0</v>
      </c>
      <c r="M10" s="9">
        <v>1259.0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1559.0</v>
      </c>
      <c r="M11" s="9">
        <v>1709.0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939.0</v>
      </c>
      <c r="M12" s="9">
        <v>1029.0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939.0</v>
      </c>
      <c r="M13" s="9">
        <v>1029.0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1149.0</v>
      </c>
      <c r="M14" s="9">
        <v>1259.0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2026-04-12T23:50:33+03:00</dcterms:created>
  <dcterms:modified xsi:type="dcterms:W3CDTF">2026-04-12T23:50:33+03:00</dcterms:modified>
  <dc:title>Прайс-лист</dc:title>
  <dc:description/>
  <dc:subject/>
  <cp:keywords/>
  <cp:category/>
</cp:coreProperties>
</file>