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<sst xmlns="http://schemas.openxmlformats.org/spreadsheetml/2006/main" uniqueCount="51">
  <si>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</si>
  <si>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</si>
  <si>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</si>
  <si>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</si>
  <si>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</si>
  <si>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</si>
  <si>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</si>
  <si>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</si>
  <si>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</si>
  <si>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</si>
  <si>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</si>
  <si>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</si>
  <si>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</si>
  <si>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</si>
  <si>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</si>
  <si>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</si>
  <si>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</si>
  <si>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</si>
  <si>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</si>
  <si>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</si>
  <si>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</si>
  <si>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</si>
  <si>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</si>
  <si>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</si>
  <si>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</si>
  <si>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</si>
  <si>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</si>
  <si>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</si>
  <si>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</si>
  <si>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</si>
  <si>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</si>
  <si>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18.07.2021</t>
  </si>
  <si>
    <t>ПРАВОВОЕ ОБЕСПЕЧЕНИЕ БЕЗОПАСНОГО ИСПОЛЬЗОВАНИЯ ГЕНЕТИЧЕСКОЙ И ГЕНОМНОЙ ИНФОРМАЦИИ. Учебник для вузов</t>
  </si>
  <si>
    <t>Под ред. Берг Л.Н., Лисаченко А.В.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</si>
  <si>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</si>
  <si>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</si>
  <si>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</si>
  <si>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</si>
  <si>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</si>
  <si>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рассматриваются вопросы правового обеспечения геномных отношений, складывающихся между их участниками (учеными, врачами, пациентами, медицинскими учреждениями и т. д.), возникающие по поводу получения и использования геномной информации. Потребность в первом российском курсе по правовым аспектам геномики назрела уже давно. Настоящее издание является первой попыткой междисциплинарного редуцированного изложения сложных проблем на стыке двух наук — геномики (раздел биологии) и правоведения.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а также всех интересующихся вопросами правового обеспечения геномных отношений.</t>
  </si>
  <si>
    <t>М.:Издательство Юрайт</t>
  </si>
  <si>
    <t>978-5-534-14896-1</t>
  </si>
  <si>
    <t>67я73</t>
  </si>
  <si>
    <t>60*90/16</t>
  </si>
  <si>
    <t>13.08.2018</t>
  </si>
  <si>
    <t>ТЕОРИЯ ГОСУДАРСТВА И ПРАВА: ФУНКЦИИ ГОСУДАРСТВА. Учебное пособие для вузов</t>
  </si>
  <si>
    <t>Фетюков Ф. В.</t>
  </si>
  <si>
    <t>Основы государства и права. Теория государства и права</t>
  </si>
  <si>
    <t>Автором прослеживается эволюция научных представлений о функциях государства, проводится теоретический анализ понятия «функции государства», раскрываются теоретико-правовой и практический аспекты проблемы осуществления функций государства, а также обосновывается использование механизма взаимодействия государства и гражданского общества при осуществлении функций государственных органов.</t>
  </si>
  <si>
    <t>978-5-534-07231-0</t>
  </si>
  <si>
    <t>67.0я73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</si>
</sst>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bezopasnogo-ispolzovaniya-geneticheskoy-i-genomnoy-informacii-544298" TargetMode="External"/><Relationship Id="rId_hyperlink_2" Type="http://schemas.openxmlformats.org/officeDocument/2006/relationships/hyperlink" Target="https://urait.ru/book/teoriya-gosudarstva-i-prava-funkcii-gosudarstva-5410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0.133</v>
      </c>
      <c r="Z5" s="6"/>
    </row>
    <row r="6" spans="1:26">
      <c r="A6" s="8">
        <v>541086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141</v>
      </c>
      <c r="K6" s="6" t="s">
        <v>34</v>
      </c>
      <c r="L6" s="9">
        <v>469.0</v>
      </c>
      <c r="M6" s="9">
        <v>519.0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2024-05-21T08:04:39+03:00</dcterms:created>
  <dcterms:modified xsi:type="dcterms:W3CDTF">2024-05-21T08:04:39+03:00</dcterms:modified>
  <dc:title>Прайс-лист</dc:title>
  <dc:description/>
  <dc:subject/>
  <cp:keywords/>
  <cp:category/>
</cp:coreProperties>
</file>