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<sst xmlns="http://schemas.openxmlformats.org/spreadsheetml/2006/main" uniqueCount="52">
  <si>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</si>
  <si>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</si>
  <si>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</si>
  <si>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</si>
  <si>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</si>
  <si>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</si>
  <si>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</si>
  <si>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</si>
  <si>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</si>
  <si>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</si>
  <si>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</si>
  <si>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</si>
  <si>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</si>
  <si>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</si>
  <si>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</si>
  <si>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</si>
  <si>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</si>
  <si>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</si>
  <si>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</si>
  <si>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</si>
  <si>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</si>
  <si>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</si>
  <si>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</si>
  <si>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</si>
  <si>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</si>
  <si>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</si>
  <si>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</si>
  <si>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</si>
  <si>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</si>
  <si>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</si>
  <si>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</si>
  <si>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</si>
  <si>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THE BEAUTIFUL AND DAMNED. ПРЕКРАСНЫЕ И ПРОКЛЯТЫЕ</t>
  </si>
  <si>
    <t>Фицджеральд Ф. С.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</si>
  <si>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</si>
  <si>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</si>
  <si>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</si>
  <si>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</si>
  <si>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американского писателя Ф. С. Фицджеральда «Прекрасные и проклятые».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</si>
  <si>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</si>
  <si>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978-5-534-06352-3</t>
  </si>
  <si>
    <t>84(4)</t>
  </si>
  <si>
    <t>70*100/16</t>
  </si>
  <si>
    <t>THE GREAT GATSBY. TENDER IS THE NIGHT. ВЕЛИКИЙ ГЭТСБИ. НОЧЬ НЕЖНА</t>
  </si>
  <si>
    <t>В книге представлены романы американского писателя Ф. С. Фицджеральда «Великий Гэтсби» и «Ночь нежна».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</si>
  <si>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978-5-534-06350-9</t>
  </si>
  <si>
    <t>THE SELECTED SHORT STORIES. ИЗБРАННЫЕ РАССКАЗЫ</t>
  </si>
  <si>
    <t>В книге представлены избранные рассказы американского писателя Ф. С. Фицджеральда.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</si>
  <si>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978-5-534-06351-6</t>
  </si>
  <si>
    <t>THIS SIDE OF PARADISE. ПО ЭТУ СТОРОНУ РАЯ</t>
  </si>
  <si>
    <t>В книге представлен роман американского писателя Ф. С. Фицджеральда «По эту сторону рая».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</si>
  <si>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978-5-534-06349-3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</si>
</sst>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autiful-and-damned-prekrasnye-i-proklyatye-564385" TargetMode="External"/><Relationship Id="rId_hyperlink_2" Type="http://schemas.openxmlformats.org/officeDocument/2006/relationships/hyperlink" Target="https://urait.ru/book/the-great-gatsby-tender-is-the-night-velikiy-getsbi-noch-nezhna-564386" TargetMode="External"/><Relationship Id="rId_hyperlink_3" Type="http://schemas.openxmlformats.org/officeDocument/2006/relationships/hyperlink" Target="https://urait.ru/book/the-selected-short-stories-izbrannye-rasskazy-564387" TargetMode="External"/><Relationship Id="rId_hyperlink_4" Type="http://schemas.openxmlformats.org/officeDocument/2006/relationships/hyperlink" Target="https://urait.ru/book/this-side-of-paradise-po-etu-storonu-raya-564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  <row r="6" spans="1:26">
      <c r="A6" s="8">
        <v>564386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0.616</v>
      </c>
      <c r="Z6" s="6"/>
    </row>
    <row r="7" spans="1:26">
      <c r="A7" s="8">
        <v>564387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0.571</v>
      </c>
      <c r="Z7" s="6"/>
    </row>
    <row r="8" spans="1:26">
      <c r="A8" s="8">
        <v>564325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969.0</v>
      </c>
      <c r="M8" s="9">
        <v>1069.0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 t="s">
        <v>41</v>
      </c>
      <c r="X8" s="6" t="s">
        <v>42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2026-01-31T01:31:16+03:00</dcterms:created>
  <dcterms:modified xsi:type="dcterms:W3CDTF">2026-01-31T01:31:16+03:00</dcterms:modified>
  <dc:title>Прайс-лист</dc:title>
  <dc:description/>
  <dc:subject/>
  <cp:keywords/>
  <cp:category/>
</cp:coreProperties>
</file>