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<sst xmlns="http://schemas.openxmlformats.org/spreadsheetml/2006/main" uniqueCount="50">
  <si>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</si>
  <si>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</si>
  <si>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</si>
  <si>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</si>
  <si>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</si>
  <si>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</si>
  <si>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</si>
  <si>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</si>
  <si>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</si>
  <si>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</si>
  <si>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</si>
  <si>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</si>
  <si>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</si>
  <si>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</si>
  <si>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</si>
  <si>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</si>
  <si>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</si>
  <si>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</si>
  <si>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</si>
  <si>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</si>
  <si>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</si>
  <si>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</si>
  <si>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</si>
  <si>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</si>
  <si>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</si>
  <si>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</si>
  <si>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</si>
  <si>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</si>
  <si>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</si>
  <si>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</si>
  <si>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</si>
  <si>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24.07.2019</t>
  </si>
  <si>
    <t>ЗАМКНУТОЕ ТОРГОВОЕ ГОСУДАРСТВО</t>
  </si>
  <si>
    <t>Фихте И. Г. ; Пер. Эссен Э. Э.</t>
  </si>
  <si>
    <t>Обложка</t>
  </si>
  <si>
    <t>Антология мысли</t>
  </si>
  <si>
    <t>Экономические науки</t>
  </si>
  <si>
    <t>История экономических учений</t>
  </si>
  <si>
    <t>В представленном труде Иоганн Готлиб Фихте излагает свою концепцию такого государства, в котором было бы исключено любое классовое неравенство и все граждане жили бы «одинаково приятно». Автор рассуждает о распределении отраслей труда, праве собственности, мировой торговле и внешних отношениях, определяет причины войн, а также уделяет внимание возможным возражениям на выдвинутую им теорию. Для широкого круга читателей.</t>
  </si>
  <si>
    <t>М.:Издательство Юрайт</t>
  </si>
  <si>
    <t>978-5-534-11537-6</t>
  </si>
  <si>
    <t>60*90/16</t>
  </si>
  <si>
    <t>19.06.2019</t>
  </si>
  <si>
    <t>О ПОДЛИННОЙ СУЩНОСТИ НОВЕЙШЕЙ ФИЛОСОФИИ. О НАЗНАЧЕНИИ УЧЕНОГО</t>
  </si>
  <si>
    <t>Фихте И. Г.</t>
  </si>
  <si>
    <t>Переплет</t>
  </si>
  <si>
    <t>Общественные науки</t>
  </si>
  <si>
    <t>Философия. Науковедение</t>
  </si>
  <si>
    <t>Предлагаемая читателю книга объединяет в себе две значимые работы широко известного немецкого философа Иоганна Готлиба Фихте. Первая из них — «О подлинной сущности новейшей философии» — представлена в виде уроков читателю, выстроенных в хорошо известной еще со времен Древней Греции форме философских диалогов. В яркой полемической форме автор отстаивает важность и преимущества философии своего времени — трансцендентального идеализма или, иными словами, системы наукоучения. Вторая — «О назначении ученого» — в пяти кратких лекциях повествует о первостепенной значимости и высоком общественном долге человека науки как учителя и воспитателя человечества. Печатается по изданиям 1935 и 1937 гг. Для студентов и преподавателей философских факультетов и всех интересующихся.</t>
  </si>
  <si>
    <t>978-5-534-09558-6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</si>
</sst>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amknutoe-torgovoe-gosudarstvo-542776" TargetMode="External"/><Relationship Id="rId_hyperlink_2" Type="http://schemas.openxmlformats.org/officeDocument/2006/relationships/hyperlink" Target="https://urait.ru/book/o-podlinnoy-suschnosti-noveyshey-filosofii-o-naznachenii-uchenogo-5415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133</v>
      </c>
      <c r="K5" s="6" t="s">
        <v>34</v>
      </c>
      <c r="L5" s="9">
        <v>449.0</v>
      </c>
      <c r="M5" s="9">
        <v>489.0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65.02</v>
      </c>
      <c r="X5" s="6" t="s">
        <v>41</v>
      </c>
      <c r="Y5" s="8">
        <v>0.143</v>
      </c>
      <c r="Z5" s="6"/>
    </row>
    <row r="6" spans="1:26">
      <c r="A6" s="8">
        <v>541520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154</v>
      </c>
      <c r="K6" s="6" t="s">
        <v>45</v>
      </c>
      <c r="L6" s="9">
        <v>469.0</v>
      </c>
      <c r="M6" s="9">
        <v>519.0</v>
      </c>
      <c r="N6" s="6"/>
      <c r="O6" s="6" t="s">
        <v>45</v>
      </c>
      <c r="P6" s="6" t="s">
        <v>35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>
        <v>87</v>
      </c>
      <c r="X6" s="6" t="s">
        <v>41</v>
      </c>
      <c r="Y6" s="8">
        <v>0.244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2024-05-18T00:06:43+03:00</dcterms:created>
  <dcterms:modified xsi:type="dcterms:W3CDTF">2024-05-18T00:06:43+03:00</dcterms:modified>
  <dc:title>Прайс-лист</dc:title>
  <dc:description/>
  <dc:subject/>
  <cp:keywords/>
  <cp:category/>
</cp:coreProperties>
</file>