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<sst xmlns="http://schemas.openxmlformats.org/spreadsheetml/2006/main" uniqueCount="44">
  <si>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</si>
  <si>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</si>
  <si>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</si>
  <si>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</si>
  <si>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</si>
  <si>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</si>
  <si>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</si>
  <si>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</si>
  <si>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</si>
  <si>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</si>
  <si>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</si>
  <si>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</si>
  <si>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</si>
  <si>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</si>
  <si>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</si>
  <si>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</si>
  <si>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</si>
  <si>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</si>
  <si>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</si>
  <si>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</si>
  <si>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</si>
  <si>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</si>
  <si>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</si>
  <si>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</si>
  <si>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</si>
  <si>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</si>
  <si>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</si>
  <si>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</si>
  <si>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</si>
  <si>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</si>
  <si>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</si>
  <si>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05.03.2020</t>
  </si>
  <si>
    <t>МЕЖДУНАРОДНЫЙ ГРАЖДАНСКИЙ ПРОЦЕСС 2-е изд. Учебник для вузов</t>
  </si>
  <si>
    <t>Гетьман-Павлова И. В., Касаткина А. С., Филатова М. А. ; Под общ. ред. Гетьман-Павловой И.В.</t>
  </si>
  <si>
    <t>Переплет</t>
  </si>
  <si>
    <t>Гриф УМО ВО</t>
  </si>
  <si>
    <t>Высшее образование</t>
  </si>
  <si>
    <t>Юридические науки</t>
  </si>
  <si>
    <t>Гражданский и арбитражный процесс</t>
  </si>
  <si>
    <t>В учебнике рассматриваются вопросы теории международного гражданского процесса, проблемы международной юрисдикции, статус субъектов международных гражданских споров. Исследуются основные виды оказания правовой помощи — исполнение иностранных поручений, признание и принудительное исполнение иностранных судебных решений. В отдельные темы выделены вопросы международного нотариального права и международного конкурсного права (трансграничной несостоятельности).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 Информационную базу учебника составляет национальное законодательство по международному гражданскому процессу (в основном комплексные автономные кодификации, принятые во многих зарубежных странах). Особое внимание уделяется анализу норм российского международного гражданского процесса, закрепленных в Гражданском процессуальном кодексе Российской Федерации и Арбитражном процессуальном кодексе Российской Федерации. Большое место занимает анализ международно-правового и европейского регулирования. Учебник соответствует актуальным требованиям Федерального государственного образовательного стандарта высшего образования. Для студентов по специальности «Юриспруденция», обучающихся по программе подготовки магистра по магистерской программе «Международное частное право»; по магистерским программам «Корпоративный юрист», «Адвокатура», «Правовое обеспечение предпринимательской деятельности», «Юрист в правосудии и правоохранительной деятельности»; для студентов, аспирантов и преподавателей юридических вузов, иных учебных заведений, специализирующихся в области международной коммерческой деятельности; для юристов-практиков.</t>
  </si>
  <si>
    <t>М.:Издательство Юрайт</t>
  </si>
  <si>
    <t>978-5-534-13153-6</t>
  </si>
  <si>
    <t>67.410.1я73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</si>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</sst>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grazhdanskiy-process-5848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584850</v>
      </c>
      <c r="B5" s="6" t="s">
        <v>31</v>
      </c>
      <c r="C5" s="6"/>
      <c r="D5" s="6" t="s">
        <v>32</v>
      </c>
      <c r="E5" s="6" t="s">
        <v>33</v>
      </c>
      <c r="F5" s="6"/>
      <c r="G5" s="7" t="s">
        <v>11</v>
      </c>
      <c r="H5" s="6"/>
      <c r="I5" s="8">
        <v>2026</v>
      </c>
      <c r="J5" s="8">
        <v>341</v>
      </c>
      <c r="K5" s="6" t="s">
        <v>34</v>
      </c>
      <c r="L5" s="9">
        <v>1809.0</v>
      </c>
      <c r="M5" s="9">
        <v>1989.0</v>
      </c>
      <c r="N5" s="6" t="s">
        <v>35</v>
      </c>
      <c r="O5" s="6" t="s">
        <v>34</v>
      </c>
      <c r="P5" s="6" t="s">
        <v>36</v>
      </c>
      <c r="Q5" s="6" t="s">
        <v>37</v>
      </c>
      <c r="R5" s="6" t="s">
        <v>38</v>
      </c>
      <c r="S5" s="6" t="s">
        <v>39</v>
      </c>
      <c r="T5" s="6" t="s">
        <v>40</v>
      </c>
      <c r="U5" s="6" t="s">
        <v>41</v>
      </c>
      <c r="V5" s="6"/>
      <c r="W5" s="6" t="s">
        <v>42</v>
      </c>
      <c r="X5" s="6" t="s">
        <v>43</v>
      </c>
      <c r="Y5" s="8">
        <v>0.533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2026-02-08T01:25:52+03:00</dcterms:created>
  <dcterms:modified xsi:type="dcterms:W3CDTF">2026-02-08T01:25:52+03:00</dcterms:modified>
  <dc:title>Прайс-лист</dc:title>
  <dc:description/>
  <dc:subject/>
  <cp:keywords/>
  <cp:category/>
</cp:coreProperties>
</file>