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<sst xmlns="http://schemas.openxmlformats.org/spreadsheetml/2006/main" uniqueCount="56">
  <si>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</si>
  <si>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</si>
  <si>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</si>
  <si>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</si>
  <si>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</si>
  <si>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</si>
  <si>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</si>
  <si>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</si>
  <si>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</si>
  <si>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</si>
  <si>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</si>
  <si>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</si>
  <si>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</si>
  <si>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</si>
  <si>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</si>
  <si>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</si>
  <si>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</si>
  <si>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</si>
  <si>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</si>
  <si>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</si>
  <si>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</si>
  <si>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</si>
  <si>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</si>
  <si>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</si>
  <si>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</si>
  <si>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</si>
  <si>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</si>
  <si>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</si>
  <si>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</si>
  <si>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</si>
  <si>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</si>
  <si>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</si>
  <si>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АВТОМАТИЗИРОВАННЫЕ СИСТЕМЫ УПРАВЛЕНИЯ ВОЗДУШНЫМ ДВИЖЕНИЕМ 2-е изд., пер. и доп. Учебник для вузов</t>
  </si>
  <si>
    <t>Бестугин А. Р., Филин А. Д., Санников В. А.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</si>
  <si>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</si>
  <si>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</si>
  <si>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</si>
  <si>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</si>
  <si>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</si>
  <si>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приведены основные принципы, которые были исполь зованы при создании Автоматизированных систем управления воз душным движением, а именно: принципы организации технического обслуживания радиотехнических средств при эксплуатации воздушного пространства и пр.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</si>
  <si>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</si>
  <si>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978-5-534-17737-4</t>
  </si>
  <si>
    <t>39.5я73</t>
  </si>
  <si>
    <t>70*100/16</t>
  </si>
  <si>
    <t>08.09.2023</t>
  </si>
  <si>
    <t>ОРГАНИЗАЦИЯ ОБСЛУЖИВАНИЯ ВОЗДУШНОГО ДВИЖЕНИЯ 2-е изд., пер. и доп. Учебник для СПО</t>
  </si>
  <si>
    <t>Филин А. Д., Бестугин А. Р. ; под науч. ред. Шатракова Ю.Г.</t>
  </si>
  <si>
    <t>Гриф УМО СПО</t>
  </si>
  <si>
    <t>Профессиональное образование</t>
  </si>
  <si>
    <t>В учебнике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</t>
  </si>
  <si>
    <t>978-5-534-17669-8</t>
  </si>
  <si>
    <t>39.5я723</t>
  </si>
  <si>
    <t>ОСНОВЫ ОРГАНИЗАЦИИ ВОЗДУШНОГО ДВИЖЕНИЯ 2-е изд., испр. и доп. Учебник для вузов</t>
  </si>
  <si>
    <t>Филин А. Д., Бестугин А. Р., Шатраков Ю. Г. ; под науч. ред. Шатракова Ю.Г.</t>
  </si>
  <si>
    <t>В курсе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движения, включая воздушные полигоны государственной авиации;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 Соответствует актуальным требованиям федерального государственного образовательного стандарта высшего образования. Курс предназначен для профессиональной подготовки, переподготовки и повышения квалификации персонала обслуживания воздушного движения. Может быть использован преподавателями, студентами и курсантами образовательных организаций высшего и среднего профессионального образования гражданской авиации и профильных вузов МО РФ, а также диспетчерским и инструкторским составом центров обслуживания воздушного движения.</t>
  </si>
  <si>
    <t>978-5-534-17673-5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</si>
</sst>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vozdushnym-dvizheniem-545080" TargetMode="External"/><Relationship Id="rId_hyperlink_2" Type="http://schemas.openxmlformats.org/officeDocument/2006/relationships/hyperlink" Target="https://urait.ru/book/organizaciya-obsluzhivaniya-vozdushnogo-dvizheniya-540828" TargetMode="External"/><Relationship Id="rId_hyperlink_3" Type="http://schemas.openxmlformats.org/officeDocument/2006/relationships/hyperlink" Target="https://urait.ru/book/osnovy-organizacii-vozdushnogo-dvizheniya-540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540828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606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540798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2024-05-04T22:52:03+03:00</dcterms:created>
  <dcterms:modified xsi:type="dcterms:W3CDTF">2024-05-04T22:52:03+03:00</dcterms:modified>
  <dc:title>Прайс-лист</dc:title>
  <dc:description/>
  <dc:subject/>
  <cp:keywords/>
  <cp:category/>
</cp:coreProperties>
</file>