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<sst xmlns="http://schemas.openxmlformats.org/spreadsheetml/2006/main" uniqueCount="44">
  <si>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</si>
  <si>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</si>
  <si>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</si>
  <si>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</si>
  <si>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</si>
  <si>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</si>
  <si>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</si>
  <si>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</si>
  <si>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</si>
  <si>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</si>
  <si>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</si>
  <si>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</si>
  <si>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</si>
  <si>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</si>
  <si>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</si>
  <si>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</si>
  <si>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</si>
  <si>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</si>
  <si>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</si>
  <si>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</si>
  <si>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</si>
  <si>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</si>
  <si>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</si>
  <si>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</si>
  <si>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</si>
  <si>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</si>
  <si>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</si>
  <si>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</si>
  <si>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</si>
  <si>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</si>
  <si>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</si>
  <si>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01.04.2020</t>
  </si>
  <si>
    <t>ОТРАСЛЕВАЯ СОЦИОЛОГИЯ. Учебное пособие для вузов</t>
  </si>
  <si>
    <t>Под общ. ред. Зарубина В. Г., Семенова В.А.</t>
  </si>
  <si>
    <t>Переплет</t>
  </si>
  <si>
    <t>Гриф УМО ВО</t>
  </si>
  <si>
    <t>Высшее образование</t>
  </si>
  <si>
    <t>Общественные науки</t>
  </si>
  <si>
    <t>Социология и демография</t>
  </si>
  <si>
    <t>Курс составлено в соответствии с государственным образовательным стандартом 540400 «Социально-экономическое образование». Оно включает свод необходимых знаний по социологии, открывает возможность для самостоятельного поиска в различных областях социологии и создает условия для самопроверки, снабжено современным методическим аппаратом, который позволяет эффективно осваивать сложный учебный материал. Соответствует актуальным требованиям Федерального государственного образовательного стандарта высшего образования. Курс адресован студентам, аспирантам и преподавателям, интересующимся проблемами социологии.</t>
  </si>
  <si>
    <t>М.:Издательство Юрайт</t>
  </si>
  <si>
    <t>978-5-534-13024-9</t>
  </si>
  <si>
    <t>60.5я73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</si>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</sst>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traslevaya-sociologiya-5419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541925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536</v>
      </c>
      <c r="K5" s="6" t="s">
        <v>34</v>
      </c>
      <c r="L5" s="9">
        <v>2089.0</v>
      </c>
      <c r="M5" s="9">
        <v>2299.0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0.769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2024-05-10T13:26:36+03:00</dcterms:created>
  <dcterms:modified xsi:type="dcterms:W3CDTF">2024-05-10T13:26:36+03:00</dcterms:modified>
  <dc:title>Прайс-лист</dc:title>
  <dc:description/>
  <dc:subject/>
  <cp:keywords/>
  <cp:category/>
</cp:coreProperties>
</file>