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<sst xmlns="http://schemas.openxmlformats.org/spreadsheetml/2006/main" uniqueCount="44">
  <si>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</si>
  <si>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</si>
  <si>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</si>
  <si>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</si>
  <si>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</si>
  <si>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</si>
  <si>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</si>
  <si>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</si>
  <si>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</si>
  <si>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</si>
  <si>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</si>
  <si>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</si>
  <si>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</si>
  <si>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</si>
  <si>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</si>
  <si>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</si>
  <si>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</si>
  <si>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</si>
  <si>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</si>
  <si>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</si>
  <si>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</si>
  <si>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</si>
  <si>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</si>
  <si>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</si>
  <si>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</si>
  <si>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</si>
  <si>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</si>
  <si>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</si>
  <si>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</si>
  <si>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</si>
  <si>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</si>
  <si>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20.04.2011</t>
  </si>
  <si>
    <t>ОБЩАЯ ХИМИЯ. ПРАКТИЧЕСКИЙ КУРС 5-е изд., пер. и доп. Учебник и практикум для вузов</t>
  </si>
  <si>
    <t xml:space="preserve"> С. А. Пузаков,  В. А. Попков,  А. А. Филиппова.</t>
  </si>
  <si>
    <t>Переплет</t>
  </si>
  <si>
    <t>Гриф УМО ВО</t>
  </si>
  <si>
    <t>Высшее образование</t>
  </si>
  <si>
    <t>Естественные науки</t>
  </si>
  <si>
    <t>Химия</t>
  </si>
  <si>
    <t>Учебное пособие содержит задачи и упражнения, охватывающие все теоретические вопросы программы курса общей химии. Каждый раздел издания включает краткий теоретический материал и разбор типовых задач. Умение решать задачи поможет студентам более глубоко понять функции отдельных систем организма, а также его взаимодействие с окружающей средой.</t>
  </si>
  <si>
    <t>М.:Издательство Юрайт</t>
  </si>
  <si>
    <t>978-5-534-09473-2</t>
  </si>
  <si>
    <t>24.1я73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</si>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</sst>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himiya-prakticheskiy-kurs-5566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556673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244</v>
      </c>
      <c r="K5" s="6" t="s">
        <v>34</v>
      </c>
      <c r="L5" s="9">
        <v>1269.0</v>
      </c>
      <c r="M5" s="9">
        <v>1399.0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2025-12-25T15:29:16+03:00</dcterms:created>
  <dcterms:modified xsi:type="dcterms:W3CDTF">2025-12-25T15:29:16+03:00</dcterms:modified>
  <dc:title>Прайс-лист</dc:title>
  <dc:description/>
  <dc:subject/>
  <cp:keywords/>
  <cp:category/>
</cp:coreProperties>
</file>