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<sst xmlns="http://schemas.openxmlformats.org/spreadsheetml/2006/main" uniqueCount="58">
  <si>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</si>
  <si>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</si>
  <si>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</si>
  <si>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</si>
  <si>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</si>
  <si>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</si>
  <si>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</si>
  <si>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</si>
  <si>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</si>
  <si>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</si>
  <si>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</si>
  <si>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</si>
  <si>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</si>
  <si>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</si>
  <si>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</si>
  <si>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</si>
  <si>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</si>
  <si>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</si>
  <si>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</si>
  <si>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</si>
  <si>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</si>
  <si>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</si>
  <si>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</si>
  <si>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</si>
  <si>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</si>
  <si>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</si>
  <si>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</si>
  <si>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</si>
  <si>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</si>
  <si>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</si>
  <si>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</si>
  <si>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17.12.2025</t>
  </si>
  <si>
    <t>ДЕТСКАЯ И ПОДРОСТКОВАЯ ПСИХОТЕРАПИЯ 2-е изд. Учебник для вузов</t>
  </si>
  <si>
    <t>Под ред. Филипповой Е.В.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</si>
  <si>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</si>
  <si>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</si>
  <si>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</si>
  <si>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</si>
  <si>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</si>
  <si>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Учебный курс посвящен современным направлениям и методам психологической помощи детям, подросткам и их семьям. Курс охватывает широкий спектр подходов — от психоаналитических до постклассических и интегративных моделей — с учетом возрастного развития, семейного контекста и особенностей организации психотерапевтического процесса. Особое внимание уделяется немедицинской модели психотерапии, общим принципам работы в разных подходах, а также оказанию помощи в трудных жизненных ситуациях, включая стресс, аддикции, нарушения пищевого поведения и аутизм.</t>
  </si>
  <si>
    <t>М.:Издательство Юрайт</t>
  </si>
  <si>
    <t>978-5-534-21789-6</t>
  </si>
  <si>
    <t>53.57я73</t>
  </si>
  <si>
    <t>70*100/16</t>
  </si>
  <si>
    <t>08.01.2026</t>
  </si>
  <si>
    <t>ДЕТСКАЯ ПСИХОЛОГИЯ. ВВЕДЕНИЕ В ДЕТСКУЮ И ПОДРОСТКОВУЮ ПСИХОТЕРАПИЮ 2-е изд. Учебник для СПО</t>
  </si>
  <si>
    <t>Филиппова Е. В.</t>
  </si>
  <si>
    <t>Обложка</t>
  </si>
  <si>
    <t>Гриф УМО СПО</t>
  </si>
  <si>
    <t>Профессиональное образование</t>
  </si>
  <si>
    <t>В курсе представлена попытка выделить общие принципы и понятия детской и подростковой психотерапии, определить специфику психотерапевтической работы с детьми, интегрировать некоторые положения, отражающие современные представления о психотерапии с детьми и подростками. Ключевыми в этом курсе являются понятия «развитие», «семья», отношения «ребенок — родители». Основные направляющие данного курса — психотерапия, рассматриваемая сквозь призму развития, и роль родителей в психотерапии с детьми. Взгляд на ребенка как на личность становящуюся, находящуюся в процессе развития, определяет специфику психотерапевтической работы с ним — и методически, и организационно, и структурно. Для студентов образовательных учреждений среднего профессионального образования.</t>
  </si>
  <si>
    <t>978-5-534-21788-9</t>
  </si>
  <si>
    <t>11.10.2024</t>
  </si>
  <si>
    <t>СОЦИАЛЬНАЯ ПСИХОЛОГИЯ РАЗВИТИЯ 2-е изд., пер. и доп. Учебник для вузов</t>
  </si>
  <si>
    <t>Под ред. Толстых Н.Н.</t>
  </si>
  <si>
    <t>В курсе отражены современные тенденции и новейшие данные, полученные в рамках исследования социальной психологии развития. Анализируются проблемы роли социальных институтов в процессе развития личности в детстве, отрочестве, юности и молодости в контексте возрастных задач социализации. Детально рассматриваются проблематика и основные направления социальной психологии развития как научно-практической области психологической науки. Особое внимание уделено первому тридцатилетию жизни человека как стадиям взросления. Изложены методы диагностической, коррекционной, развивающей работы специалиста в области социальной психологии развития на каждом возрастном этапе. Представлены этические требования к деятельности такого специалиста. Каждая тема курса сопровождается кратким резюме, списком введенных в ней терминов и понятий, а также перечнем рекомендуемой литературы, включающим основные фундаментальные работы по теме.</t>
  </si>
  <si>
    <t>978-5-534-18973-5</t>
  </si>
  <si>
    <t>88.5я73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</si>
</sst>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i-podrostkovaya-psihoterapiya-582074" TargetMode="External"/><Relationship Id="rId_hyperlink_2" Type="http://schemas.openxmlformats.org/officeDocument/2006/relationships/hyperlink" Target="https://urait.ru/book/detskaya-psihologiya-vvedenie-v-detskuyu-i-podrostkovuyu-psihoterapiyu-582073" TargetMode="External"/><Relationship Id="rId_hyperlink_3" Type="http://schemas.openxmlformats.org/officeDocument/2006/relationships/hyperlink" Target="https://urait.ru/book/socialnaya-psihologiya-razvitiya-5895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582074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492</v>
      </c>
      <c r="K5" s="6" t="s">
        <v>34</v>
      </c>
      <c r="L5" s="9">
        <v>2509.0</v>
      </c>
      <c r="M5" s="9">
        <v>2759.0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0.716</v>
      </c>
      <c r="Z5" s="6"/>
    </row>
    <row r="6" spans="1:26">
      <c r="A6" s="8">
        <v>582073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118</v>
      </c>
      <c r="K6" s="6" t="s">
        <v>47</v>
      </c>
      <c r="L6" s="9">
        <v>669.0</v>
      </c>
      <c r="M6" s="9">
        <v>739.0</v>
      </c>
      <c r="N6" s="6" t="s">
        <v>48</v>
      </c>
      <c r="O6" s="6" t="s">
        <v>47</v>
      </c>
      <c r="P6" s="6" t="s">
        <v>49</v>
      </c>
      <c r="Q6" s="6" t="s">
        <v>37</v>
      </c>
      <c r="R6" s="6" t="s">
        <v>38</v>
      </c>
      <c r="S6" s="6" t="s">
        <v>50</v>
      </c>
      <c r="T6" s="6" t="s">
        <v>40</v>
      </c>
      <c r="U6" s="6" t="s">
        <v>51</v>
      </c>
      <c r="V6" s="6"/>
      <c r="W6" s="6" t="s">
        <v>42</v>
      </c>
      <c r="X6" s="6" t="s">
        <v>43</v>
      </c>
      <c r="Y6" s="8">
        <v>0.161</v>
      </c>
      <c r="Z6" s="6"/>
    </row>
    <row r="7" spans="1:26">
      <c r="A7" s="8">
        <v>589588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531</v>
      </c>
      <c r="K7" s="6" t="s">
        <v>34</v>
      </c>
      <c r="L7" s="9">
        <v>2689.0</v>
      </c>
      <c r="M7" s="9">
        <v>2959.0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0.763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2026-06-10T23:08:57+03:00</dcterms:created>
  <dcterms:modified xsi:type="dcterms:W3CDTF">2026-06-10T23:08:57+03:00</dcterms:modified>
  <dc:title>Прайс-лист</dc:title>
  <dc:description/>
  <dc:subject/>
  <cp:keywords/>
  <cp:category/>
</cp:coreProperties>
</file>