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<sst xmlns="http://schemas.openxmlformats.org/spreadsheetml/2006/main" uniqueCount="60">
  <si>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</si>
  <si>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</si>
  <si>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</si>
  <si>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</si>
  <si>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</si>
  <si>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</si>
  <si>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</si>
  <si>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</si>
  <si>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</si>
  <si>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</si>
  <si>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</si>
  <si>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</si>
  <si>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</si>
  <si>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</si>
  <si>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</si>
  <si>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</si>
  <si>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</si>
  <si>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</si>
  <si>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</si>
  <si>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</si>
  <si>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</si>
  <si>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</si>
  <si>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</si>
  <si>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</si>
  <si>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</si>
  <si>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</si>
  <si>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</si>
  <si>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</si>
  <si>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</si>
  <si>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</si>
  <si>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</si>
  <si>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</si>
  <si>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ИСТОРИЯ РОССИИ ДО КОНЦА XVII ВЕКА (ВТОРАЯ ТРЕТЬ XVI В. - XVII В.). Учебник для вузов</t>
  </si>
  <si>
    <t>Отв. ред. Филюшкин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</si>
  <si>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</si>
  <si>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</si>
  <si>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</si>
  <si>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</si>
  <si>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</si>
  <si>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В настоящем издании отражены последние достижения отечественной и зарубежной историографии, представлены различные концепции и трактовки главных сюжетов российской истории.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</si>
  <si>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М.:Издательство Юрайт</t>
  </si>
  <si>
    <t>978-5-534-18473-0</t>
  </si>
  <si>
    <t>63.3(2)4я73</t>
  </si>
  <si>
    <t>70*100/16</t>
  </si>
  <si>
    <t>ИСТОРИЯ РОССИИ ДО КОНЦА XVII ВЕКА В 2 Ч. ЧАСТЬ 1. Учебник для вузов</t>
  </si>
  <si>
    <t>Под общ. ред. Филюшкина А.И.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</si>
  <si>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Учебник состоит из двух частей. Первая часть содержит материал о проблемах дисциплины и историю России с древнейших времен до первой трети XVI века. Во вторую часть входят главы об истории России с середины XVI до конца XVII века.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</si>
  <si>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978-5-534-15904-2, 978-5-534-15902-8</t>
  </si>
  <si>
    <t>11.09.2014</t>
  </si>
  <si>
    <t>ИСТОЧНИКОВЕДЕНИЕ. Учебник для вузов</t>
  </si>
  <si>
    <t>Под ред. Сиренова А.В.</t>
  </si>
  <si>
    <t>Учебник написан на основе учебно-методологической базы и научно-педагогических традиций исторического факультета Санкт-Петербургского государственного университета. Отличительной особенностью книги является то, что в ней освещается наиболее широкий круг источников. Многие вопросы рассмотрены в рамках учебника для высшей школы впервые. Издание способно оказать существенную пользу преподавателям, поскольку множественность тем позволяет составлять на основе данного учебника вариативные авторские курсы и спецкурсы.</t>
  </si>
  <si>
    <t>978-5-534-03318-2</t>
  </si>
  <si>
    <t>63.2я73</t>
  </si>
  <si>
    <t>04.02.2016</t>
  </si>
  <si>
    <t>ТЕОРИЯ И МЕТОДОЛОГИЯ ИСТОРИИ. Учебник и практикум для вузов</t>
  </si>
  <si>
    <t>Под ред. Филюшкина А.И.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</si>
  <si>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</si>
  <si>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978-5-9916-1820-5</t>
  </si>
  <si>
    <t>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</si>
</sst>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konca-xvii-veka-vtoraya-tret-xvi-v-xvii-v-535094" TargetMode="External"/><Relationship Id="rId_hyperlink_2" Type="http://schemas.openxmlformats.org/officeDocument/2006/relationships/hyperlink" Target="https://urait.ru/book/istoriya-rossii-do-konca-xvii-veka-v-2-ch-chast-1-510240" TargetMode="External"/><Relationship Id="rId_hyperlink_3" Type="http://schemas.openxmlformats.org/officeDocument/2006/relationships/hyperlink" Target="https://urait.ru/book/istochnikovedenie-535889" TargetMode="External"/><Relationship Id="rId_hyperlink_4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510240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0.507</v>
      </c>
      <c r="Z6" s="6"/>
    </row>
    <row r="7" spans="1:26">
      <c r="A7" s="8">
        <v>535889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</v>
      </c>
      <c r="Z7" s="6"/>
    </row>
    <row r="8" spans="1:26">
      <c r="A8" s="8">
        <v>535936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2024-05-03T10:51:34+03:00</dcterms:created>
  <dcterms:modified xsi:type="dcterms:W3CDTF">2024-05-03T10:51:34+03:00</dcterms:modified>
  <dc:title>Прайс-лист</dc:title>
  <dc:description/>
  <dc:subject/>
  <cp:keywords/>
  <cp:category/>
</cp:coreProperties>
</file>