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<sst xmlns="http://schemas.openxmlformats.org/spreadsheetml/2006/main" uniqueCount="60">
  <si>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</si>
  <si>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</si>
  <si>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</si>
  <si>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</si>
  <si>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</si>
  <si>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</si>
  <si>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</si>
  <si>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</si>
  <si>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</si>
  <si>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</si>
  <si>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</si>
  <si>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</si>
  <si>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</si>
  <si>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</si>
  <si>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</si>
  <si>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</si>
  <si>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</si>
  <si>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</si>
  <si>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</si>
  <si>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</si>
  <si>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</si>
  <si>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</si>
  <si>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</si>
  <si>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</si>
  <si>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</si>
  <si>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</si>
  <si>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</si>
  <si>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</si>
  <si>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</si>
  <si>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</si>
  <si>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</si>
  <si>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11.09.2014</t>
  </si>
  <si>
    <t>ИСТОЧНИКОВЕДЕНИЕ. Учебник для вузов</t>
  </si>
  <si>
    <t>Под ред. Сиренова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</si>
  <si>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</si>
  <si>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</si>
  <si>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</si>
  <si>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</si>
  <si>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</si>
  <si>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написан на основе учебно-методологической базы и научно-педагогических традиций исторического факультета Санкт-Петербургского государственного университета. Отличительной особенностью книги является то, что в ней освещается наиболее широкий круг источников. Многие вопросы рассмотрены в рамках учебника для высшей школы впервые. Издание способно оказать существенную пользу преподавателям, поскольку множественность тем позволяет составлять на основе данного учебника вариативные авторские курсы и спецкурсы.</t>
  </si>
  <si>
    <t>М.:Издательство Юрайт</t>
  </si>
  <si>
    <t>978-5-534-03318-2</t>
  </si>
  <si>
    <t>63.2я73</t>
  </si>
  <si>
    <t>70*100/16</t>
  </si>
  <si>
    <t>12.11.2014</t>
  </si>
  <si>
    <t>ИСТОРИЯ РОССИИ ДО КОНЦА XVII ВЕКА (ВТОРАЯ ТРЕТЬ XVI В. - XVII В.). Учебник для вузов</t>
  </si>
  <si>
    <t>Отв. ред. Филюшкин А. И.</t>
  </si>
  <si>
    <t>Основополагающей дисциплиной в профессиональной подготовке студентов-историков является курс истории России с древнейших времен до наших дней. Традиционно он занимает несколько семестров и разбивается на три части: история древности, Средневековья и раннего Нового времени (до конца XVII в.), история России в Новое время (XVIII — начало ХХ в.) и новейшая история России в ХХ ХХI вв. Вниманию читателя предлагается учебник по истории России с древнейших времен до конца XVII в. В настоящем издании отражены последние достижения отечественной и зарубежной историографии, представлены различные концепции и трактовки главных сюжетов российской истории. В конце каждой главы приведены вопросы и задания для самоконтроля и список литературы. Завершает учебник хронологическая таблица, отражающая период от зарождения Руси до начала правления Петра I.</t>
  </si>
  <si>
    <t>978-5-534-18473-0</t>
  </si>
  <si>
    <t>63.3(2)4я73</t>
  </si>
  <si>
    <t>ИСТОРИЯ РОССИИ ДО КОНЦА XVII ВЕКА В 2 Ч. ЧАСТЬ 1. Учебник для вузов</t>
  </si>
  <si>
    <t>Под общ. ред. Филюшкина А.И.</t>
  </si>
  <si>
    <t>Основополагающей дисциплиной в профессиональной подготовке студентов-историков является курс истории России с древнейших времен до наших дней. Традиционно он занимает несколько семестров и разбивается на три части: история древности, Средневековья и раннего Нового времени (до конца XVII в.), история России в Новое время (XVIII — начало ХХ в.) и новейшая история России в ХХ ХХI вв. Вниманию читателя предлагается учебник по истории России с древнейших времен до конца XVII в. Учебник состоит из двух частей. Первая часть содержит материал о проблемах дисциплины и историю России с древнейших времен до первой трети XVI века. Во вторую часть входят главы об истории России с середины XVI до конца XVII века. В конце каждой главы приведены вопросы и задания для самоконтроля и список литературы. Завершает учебник хронологическая таблица, отражающая период от зарождения Руси до начала правления Петра I.</t>
  </si>
  <si>
    <t>978-5-534-15904-2, 978-5-534-15902-8</t>
  </si>
  <si>
    <t>04.02.2016</t>
  </si>
  <si>
    <t>ТЕОРИЯ И МЕТОДОЛОГИЯ ИСТОРИИ. Учебник и практикум для вузов</t>
  </si>
  <si>
    <t>Под ред. Филюшкина А.И.</t>
  </si>
  <si>
    <t>В учебнике рассматриваются общие методологические вопросы теории истории с Античности до наших дней. Особое внимание уделено методологическим исканиям в области истории в ХХ—ХХI вв.: квантитативная история, микроистория, историческая антропология, «постмодернистский вызов», «лингвистический поворот» и т.д. Учебник отличается широтой обзора современных исторических теорий и методов, часть из которых рассматривается в учебной литературе впервые. Материал изложен живо и интересно, огромная источниковая и историографическая база расширит кругозор студента и даст преподавателю много идей для составления собственных заданий. Преподаватель также найдет в практикуме к учебнику развернутый план семинаров с актуальными вопросами истории, историографии, методологии, заточенный на работу с текстами и обучение их критическому восприятию, что является основой гуманитарного образования.</t>
  </si>
  <si>
    <t>978-5-9916-1820-5</t>
  </si>
  <si>
    <t>63я73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</si>
</sst>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chnikovedenie-535889" TargetMode="External"/><Relationship Id="rId_hyperlink_2" Type="http://schemas.openxmlformats.org/officeDocument/2006/relationships/hyperlink" Target="https://urait.ru/book/istoriya-rossii-do-konca-xvii-veka-vtoraya-tret-xvi-v-xvii-v-535094" TargetMode="External"/><Relationship Id="rId_hyperlink_3" Type="http://schemas.openxmlformats.org/officeDocument/2006/relationships/hyperlink" Target="https://urait.ru/book/istoriya-rossii-do-konca-xvii-veka-v-2-ch-chast-1-510240" TargetMode="External"/><Relationship Id="rId_hyperlink_4" Type="http://schemas.openxmlformats.org/officeDocument/2006/relationships/hyperlink" Target="https://urait.ru/book/teoriya-i-metodologiya-istorii-535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535094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</v>
      </c>
      <c r="Z6" s="6"/>
    </row>
    <row r="7" spans="1:26">
      <c r="A7" s="8">
        <v>510240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319</v>
      </c>
      <c r="K7" s="6" t="s">
        <v>34</v>
      </c>
      <c r="L7" s="9">
        <v>1319.0</v>
      </c>
      <c r="M7" s="9">
        <v>1449.0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0.507</v>
      </c>
      <c r="Z7" s="6"/>
    </row>
    <row r="8" spans="1:26">
      <c r="A8" s="8">
        <v>535936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2024-05-21T08:14:42+03:00</dcterms:created>
  <dcterms:modified xsi:type="dcterms:W3CDTF">2024-05-21T08:14:42+03:00</dcterms:modified>
  <dc:title>Прайс-лист</dc:title>
  <dc:description/>
  <dc:subject/>
  <cp:keywords/>
  <cp:category/>
</cp:coreProperties>
</file>