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<sst xmlns="http://schemas.openxmlformats.org/spreadsheetml/2006/main" uniqueCount="53">
  <si>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</si>
  <si>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</si>
  <si>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</si>
  <si>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</si>
  <si>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</si>
  <si>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</si>
  <si>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</si>
  <si>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</si>
  <si>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</si>
  <si>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</si>
  <si>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</si>
  <si>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</si>
  <si>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</si>
  <si>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</si>
  <si>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</si>
  <si>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</si>
  <si>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</si>
  <si>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</si>
  <si>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</si>
  <si>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</si>
  <si>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</si>
  <si>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</si>
  <si>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</si>
  <si>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</si>
  <si>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</si>
  <si>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</si>
  <si>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</si>
  <si>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</si>
  <si>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</si>
  <si>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</si>
  <si>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</si>
  <si>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16.08.2023</t>
  </si>
  <si>
    <t>СТРАХОВАНИЕ 4-е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</si>
  <si>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</si>
  <si>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</si>
  <si>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</si>
  <si>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</si>
  <si>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</si>
  <si>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</si>
  <si>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</si>
  <si>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</si>
  <si>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978-5-534-17677-3</t>
  </si>
  <si>
    <t>65.271я73</t>
  </si>
  <si>
    <t>70*100/16</t>
  </si>
  <si>
    <t>19.06.2023</t>
  </si>
  <si>
    <t>ФИНАНСЫ ОРГАНИЗАЦИЙ: УПРАВЛЕНИЕ ФИНАНСОВЫМИ РИСКАМИ 2-е изд. Учебник и практикум для СПО</t>
  </si>
  <si>
    <t>Под ред. Хоминич И.П., Пещанской И.В.</t>
  </si>
  <si>
    <t>Переплет</t>
  </si>
  <si>
    <t>Гриф УМО СПО</t>
  </si>
  <si>
    <t>Профессиональное образование</t>
  </si>
  <si>
    <t>Финансовый риск-менеджмент является универсальной областью знаний, в которой работают специалисты разных направлений — экономисты, в том числе финансисты, а также социологи, математики, философы, экологи, управленцы, политологи. В современном обществе ни один из его субъектов, даже независимо от его участия в предпринимательской деятельности, не свободен от финансовых рисков. Настоящая книга — первый коллективный опыт подготовки учебника по финансовому риск-менеджменту, в котором изложены классические положения теории, методологии, практики управления финансовыми рисками в компаниях реального сектора экономики, финансовых институтах (банках, страховых организациях), а также в секторе государственного управления. Учебник включает в себя задачи, задания и вопросы для самостоятельной работы.</t>
  </si>
  <si>
    <t>978-5-534-16646-0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</si>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</sst>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4896" TargetMode="External"/><Relationship Id="rId_hyperlink_2" Type="http://schemas.openxmlformats.org/officeDocument/2006/relationships/hyperlink" Target="https://urait.ru/book/finansy-organizaciy-upravlenie-finansovymi-riskami-540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540935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569</v>
      </c>
      <c r="K6" s="6" t="s">
        <v>47</v>
      </c>
      <c r="L6" s="9">
        <v>2209.0</v>
      </c>
      <c r="M6" s="9">
        <v>2429.0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0.809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2024-04-19T16:54:01+03:00</dcterms:created>
  <dcterms:modified xsi:type="dcterms:W3CDTF">2024-04-19T16:54:01+03:00</dcterms:modified>
  <dc:title>Прайс-лист</dc:title>
  <dc:description/>
  <dc:subject/>
  <cp:keywords/>
  <cp:category/>
</cp:coreProperties>
</file>