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<sst xmlns="http://schemas.openxmlformats.org/spreadsheetml/2006/main" uniqueCount="52">
  <si>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</si>
  <si>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</si>
  <si>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</si>
  <si>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</si>
  <si>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</si>
  <si>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</si>
  <si>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</si>
  <si>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</si>
  <si>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</si>
  <si>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</si>
  <si>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</si>
  <si>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</si>
  <si>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</si>
  <si>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</si>
  <si>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</si>
  <si>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</si>
  <si>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</si>
  <si>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</si>
  <si>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</si>
  <si>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</si>
  <si>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</si>
  <si>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</si>
  <si>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</si>
  <si>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</si>
  <si>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</si>
  <si>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</si>
  <si>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</si>
  <si>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</si>
  <si>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</si>
  <si>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</si>
  <si>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</si>
  <si>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10.03.2020</t>
  </si>
  <si>
    <t>ИСТОРИЯ НАУКИ, ТЕХНИКИ И ТРАНСПОРТА. Учебник для вузов</t>
  </si>
  <si>
    <t>Под общ. ред. Фортунатова В.В.</t>
  </si>
  <si>
    <t>Переплет</t>
  </si>
  <si>
    <t>Гриф УМО ВО</t>
  </si>
  <si>
    <t>Высшее образование</t>
  </si>
  <si>
    <t>Общественные науки</t>
  </si>
  <si>
    <t>Науковедение</t>
  </si>
  <si>
    <t>Уникальность данного издания заключается в том, что история развития науки, техники и транспорта в мире и России от каменного века до современного периода представлена в сжатом виде под одной обложкой. Из огромного исторического материала авторский коллектив отобрал и структурировал наиболее важные факты, достижения в важнейших сферах деятельности людей, человечества, дающие целостную, панорамную картину уже достигнутого в формировании «второй природы», материальной основы мировой цивилизации. Прометеев огонь, стремление к познанию, совершенствованию окружающего мира, упорный труд и озарения творцов, новаторов, первопроходцев представлены через биографии ученых, инженеров, конструкторов.</t>
  </si>
  <si>
    <t>М.:Издательство Юрайт</t>
  </si>
  <si>
    <t>978-5-534-12629-7</t>
  </si>
  <si>
    <t>39я73</t>
  </si>
  <si>
    <t>70*100/16</t>
  </si>
  <si>
    <t>12.03.2026</t>
  </si>
  <si>
    <t>История транспорта. Учебник для вузов</t>
  </si>
  <si>
    <t>В.В. Фортунатов [и др.]; под редакцией В.В. Фортунатова.</t>
  </si>
  <si>
    <t>Технические науки</t>
  </si>
  <si>
    <t>Транспорт. Автомобили, авиация, флот</t>
  </si>
  <si>
    <t>Хотите узнать, как мир стал таким, какой он есть? Откройте для себя курс, который расскажет вам о главном двигателе прогресса — транспорте. Путешествуйте сквозь века: от первых колес, рожденных в древнейших цивилизациях, до покорения космоса и футуристических проектов XXI века. Вы увидите, как изобретение парохода, паровоза, автомобиля и самолета не просто меняли способы передвижения, но и диктовали ход истории, формировали нации, двигали экономику и влияли на культуру. Сегодня мир стоит на пороге новой революции в сфере транспорта. Понимание его истории — ключ к инновациям и стратегическому мышлению в эпоху глобальных вызовов. На платформе к курсу доступны дополнительные материалы, которые помогут глубже погрузиться в материал и понять, как транспорт создавал наше настоящее.</t>
  </si>
  <si>
    <t>978-5-534-21245-7</t>
  </si>
  <si>
    <t>39.1я73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</si>
</sst>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nauki-tehniki-i-transporta-586818" TargetMode="External"/><Relationship Id="rId_hyperlink_2" Type="http://schemas.openxmlformats.org/officeDocument/2006/relationships/hyperlink" Target="https://urait.ru/book/istoriya-transporta-58169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586818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432</v>
      </c>
      <c r="K5" s="6" t="s">
        <v>34</v>
      </c>
      <c r="L5" s="9">
        <v>2229.0</v>
      </c>
      <c r="M5" s="9">
        <v>2449.0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0.644</v>
      </c>
      <c r="Z5" s="6"/>
    </row>
    <row r="6" spans="1:26">
      <c r="A6" s="8">
        <v>581698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499</v>
      </c>
      <c r="K6" s="6" t="s">
        <v>34</v>
      </c>
      <c r="L6" s="9">
        <v>2539.0</v>
      </c>
      <c r="M6" s="9">
        <v>2789.0</v>
      </c>
      <c r="N6" s="6" t="s">
        <v>35</v>
      </c>
      <c r="O6" s="6" t="s">
        <v>34</v>
      </c>
      <c r="P6" s="6" t="s">
        <v>36</v>
      </c>
      <c r="Q6" s="6" t="s">
        <v>47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0.724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2026-06-23T09:16:34+03:00</dcterms:created>
  <dcterms:modified xsi:type="dcterms:W3CDTF">2026-06-23T09:16:34+03:00</dcterms:modified>
  <dc:title>Прайс-лист</dc:title>
  <dc:description/>
  <dc:subject/>
  <cp:keywords/>
  <cp:category/>
</cp:coreProperties>
</file>