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<sst xmlns="http://schemas.openxmlformats.org/spreadsheetml/2006/main" uniqueCount="63">
  <si>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</si>
  <si>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</si>
  <si>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</si>
  <si>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</si>
  <si>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</si>
  <si>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</si>
  <si>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</si>
  <si>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</si>
  <si>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</si>
  <si>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</si>
  <si>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</si>
  <si>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</si>
  <si>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</si>
  <si>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</si>
  <si>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</si>
  <si>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</si>
  <si>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</si>
  <si>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</si>
  <si>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</si>
  <si>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</si>
  <si>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</si>
  <si>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</si>
  <si>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</si>
  <si>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</si>
  <si>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</si>
  <si>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</si>
  <si>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</si>
  <si>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</si>
  <si>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</si>
  <si>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</si>
  <si>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</si>
  <si>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05.04.2017</t>
  </si>
  <si>
    <t>ОБРАЗОВАТЕЛЬНЫЕ ПРОГРАММЫ ДЛЯ ДЕТЕЙ ДОШКОЛЬНОГО ВОЗРАСТА. Учебник и практикум для вузов</t>
  </si>
  <si>
    <t>Козлова С. А., Флегонтова Н. 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</si>
  <si>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</si>
  <si>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</si>
  <si>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</si>
  <si>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</si>
  <si>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</si>
  <si>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Авторы учебника знакомят студентов с современными программами воспитания и обучения детей дошкольного возраста. Большое внимание уделено историческому материалу, так как без знания истории вряд ли можно создать что-то поистине новое, особенно в педагогике, уходящей своими корнями в древность. Каждая глава завершается практикумом, призванный научить студентов внимательнее всматриваться в ребенка, задумываться над его особенностями, изучать и анализировать, как влияют на ребенка среда и воспитание, в том числе и используемые образовательные программы. Учебник адресован студентам, преподавателям, дошкольным работникам и всем, кто интересуется вопросами воспитания детей от рождения до школы.</t>
  </si>
  <si>
    <t>М.:Издательство Юрайт</t>
  </si>
  <si>
    <t>978-5-534-02559-0</t>
  </si>
  <si>
    <t>74.10я73</t>
  </si>
  <si>
    <t>60*90/16</t>
  </si>
  <si>
    <t>24.10.2018</t>
  </si>
  <si>
    <t>ТЕОРЕТИЧЕСКИЕ ОСНОВЫ ДОШКОЛЬНОГО ОБРАЗОВАНИЯ. ОБРАЗОВАТЕЛЬНЫЕ ПРОГРАММЫ ДЛЯ ДЕТЕЙ ДОШКОЛЬНОГО ВОЗРАСТА. Учебник и практикум для СПО</t>
  </si>
  <si>
    <t>Гриф УМО СПО</t>
  </si>
  <si>
    <t>Профессиональное образование</t>
  </si>
  <si>
    <t>978-5-534-10179-9</t>
  </si>
  <si>
    <t>74.10я723</t>
  </si>
  <si>
    <t>04.06.2019</t>
  </si>
  <si>
    <t>СОЦИАЛИЗАЦИЯ ДЕТЕЙ В ДОШКОЛЬНОМ ВОЗРАСТЕ 2-е изд. Учебное пособие для вузов</t>
  </si>
  <si>
    <t>под науч. ред. Козловой С.А.</t>
  </si>
  <si>
    <t>Монография посвящена исследованиям по проблеме социального развития личности ребенка раннего и дошкольного возраста. Представлена концепция социального развития, которая в дальнейшем раскрывается через конкретные исследования по изучению роли взрослого человека в процессе социального развития, полоролевое воспитание, гендерные особенности и их учет в организации процесса социального воспитания, по изучению влияния ценностных ориентиров взрослых на формирование ценностных установок детей. Раскрыты в монографии такие важные средства воспитания, как музыка, игра и досуг ребенка. Показана разница и сходство воспитания ребенка, находящегося в разных социальных условиях. Представлены методики диагностики уровня социального развития ребенка. Соответствует актуальным требованиям Федерального государственного образовательного стандарта высшего образования. Пособие будет полезно студентам, исследующим темы педагогики, психологии и социологии и всем интересующимся данной тематикой.</t>
  </si>
  <si>
    <t>978-5-534-11458-4</t>
  </si>
  <si>
    <t>74.66я73</t>
  </si>
  <si>
    <t>06.02.2020</t>
  </si>
  <si>
    <t>ПСИХОЛОГО-ПЕДАГОГИЧЕСКИЕ ОСНОВЫ ОРГАНИЗАЦИИ ОБЩЕНИЯ ДЕТЕЙ ДОШКОЛЬНОГО ВОЗРАСТА. Учебное пособие для СПО</t>
  </si>
  <si>
    <t>Под ред. Козловой С.А.</t>
  </si>
  <si>
    <t>Учебное пособие призвано оказать помощь студентам в освоении сущности, содержания, теории и технологии организации процесса общения детей раннего и дошкольного возраста со взрослыми и сверстниками.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средних специальных учебных заведений, обучающихся по педагогическим специальностям, и всех интересующихся этой темой.</t>
  </si>
  <si>
    <t>978-5-534-12429-3</t>
  </si>
  <si>
    <t>88.4я723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</si>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</sst>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ovatelnye-programmy-dlya-detey-doshkolnogo-vozrasta-537695" TargetMode="External"/><Relationship Id="rId_hyperlink_2" Type="http://schemas.openxmlformats.org/officeDocument/2006/relationships/hyperlink" Target="https://urait.ru/book/teoreticheskie-osnovy-doshkolnogo-obrazovaniya-obrazovatelnye-programmy-dlya-detey-doshkolnogo-vozrasta-541631" TargetMode="External"/><Relationship Id="rId_hyperlink_3" Type="http://schemas.openxmlformats.org/officeDocument/2006/relationships/hyperlink" Target="https://urait.ru/book/socializaciya-detey-v-doshkolnom-vozraste-518189" TargetMode="External"/><Relationship Id="rId_hyperlink_4" Type="http://schemas.openxmlformats.org/officeDocument/2006/relationships/hyperlink" Target="https://urait.ru/book/psihologo-pedagogicheskie-osnovy-organizacii-obscheniya-detey-doshkolnogo-vozrasta-542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0.291</v>
      </c>
      <c r="Z5" s="6"/>
    </row>
    <row r="6" spans="1:26">
      <c r="A6" s="8">
        <v>541631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0.291</v>
      </c>
      <c r="Z6" s="6"/>
    </row>
    <row r="7" spans="1:26">
      <c r="A7" s="8">
        <v>518189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2023</v>
      </c>
      <c r="J7" s="8">
        <v>195</v>
      </c>
      <c r="K7" s="6" t="s">
        <v>34</v>
      </c>
      <c r="L7" s="9">
        <v>699.0</v>
      </c>
      <c r="M7" s="9">
        <v>769.0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0.284</v>
      </c>
      <c r="Z7" s="6"/>
    </row>
    <row r="8" spans="1:26">
      <c r="A8" s="8">
        <v>542510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168</v>
      </c>
      <c r="K8" s="6" t="s">
        <v>34</v>
      </c>
      <c r="L8" s="9">
        <v>779.0</v>
      </c>
      <c r="M8" s="9">
        <v>859.0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62</v>
      </c>
      <c r="Y8" s="8">
        <v>0.323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2024-05-04T03:48:34+03:00</dcterms:created>
  <dcterms:modified xsi:type="dcterms:W3CDTF">2024-05-04T03:48:34+03:00</dcterms:modified>
  <dc:title>Прайс-лист</dc:title>
  <dc:description/>
  <dc:subject/>
  <cp:keywords/>
  <cp:category/>
</cp:coreProperties>
</file>