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<sst xmlns="http://schemas.openxmlformats.org/spreadsheetml/2006/main" uniqueCount="49">
  <si>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</si>
  <si>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</si>
  <si>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</si>
  <si>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</si>
  <si>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</si>
  <si>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</si>
  <si>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</si>
  <si>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</si>
  <si>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</si>
  <si>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</si>
  <si>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</si>
  <si>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</si>
  <si>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</si>
  <si>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</si>
  <si>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</si>
  <si>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</si>
  <si>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</si>
  <si>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</si>
  <si>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</si>
  <si>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</si>
  <si>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</si>
  <si>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</si>
  <si>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</si>
  <si>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</si>
  <si>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</si>
  <si>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</si>
  <si>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</si>
  <si>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</si>
  <si>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</si>
  <si>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</si>
  <si>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</si>
  <si>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07.12.2017</t>
  </si>
  <si>
    <t>ДИСКРЕТНЫЙ АНАЛИЗ. ОСНОВЫ ВЫСШЕЙ АЛГЕБРЫ 2-е изд., испр. и доп. Учебник для вузов</t>
  </si>
  <si>
    <t>Журавлев Ю. И., Флеров Ю. А., Вялый М. Н.</t>
  </si>
  <si>
    <t>Переплет</t>
  </si>
  <si>
    <t>Гриф УМО ВО</t>
  </si>
  <si>
    <t>Высшее образование</t>
  </si>
  <si>
    <t>Математика и статистика</t>
  </si>
  <si>
    <t>Математический анализ</t>
  </si>
  <si>
    <t>Данный учебник посвящен введению в высшую алгебру. В нем рассматриваются свойства основных алгебраических структур: групп, колец, полей. Основное внимание в книге сфокусировано на теории конечных полей. Также дано краткое введение в теорию кодов, исправляющих ошибки, которая является классическим примером приложения конечных полей. В книге содержится большое количество разнообразных задач, направленных на проверку усвоения материала основной части книги и на формирование представления о дальнейших результатах в теории групп, колец и полей.</t>
  </si>
  <si>
    <t>М.:Издательство Юрайт</t>
  </si>
  <si>
    <t>978-5-534-06277-9</t>
  </si>
  <si>
    <t>22.144я73</t>
  </si>
  <si>
    <t>60*90/16</t>
  </si>
  <si>
    <t>06.12.2017</t>
  </si>
  <si>
    <t>ДИСКРЕТНЫЙ АНАЛИЗ. ФОРМАЛЬНЫЕ СИСТЕМЫ И АЛГОРИТМЫ 2-е изд., испр. и доп. Учебник для вузов</t>
  </si>
  <si>
    <t>В данном учебном пособии излагаются основы теории формальных систем и теории алгоритмов. В книге рассматриваются примеры классического и интуиционистского исчисления высказываний гильбертовского типа, а также исчисление предикатов, основы формальной логики первого порядка и основы теории алгоритмов. В книге содержится большое количество разнообразных задач, которые помогут лучшему усвоению материала, также в книге даны ответы к задачам с подробным разбором решений и указаниями, что позволяет студентам использовать пособие при самостоятельной работе. В справочном приложении для удобства читателей разъясняется смысл понятий, не определенных в основном тексте.</t>
  </si>
  <si>
    <t>978-5-534-06279-3</t>
  </si>
  <si>
    <t>22.12я73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</si>
</sst>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iskretnyy-analiz-osnovy-vysshey-algebry-584562" TargetMode="External"/><Relationship Id="rId_hyperlink_2" Type="http://schemas.openxmlformats.org/officeDocument/2006/relationships/hyperlink" Target="https://urait.ru/book/diskretnyy-analiz-formalnye-sistemy-i-algoritmy-5845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584562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216</v>
      </c>
      <c r="K5" s="6" t="s">
        <v>34</v>
      </c>
      <c r="L5" s="9">
        <v>989.0</v>
      </c>
      <c r="M5" s="9">
        <v>1089.0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0.304</v>
      </c>
      <c r="Z5" s="6"/>
    </row>
    <row r="6" spans="1:26">
      <c r="A6" s="8">
        <v>584561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311</v>
      </c>
      <c r="K6" s="6" t="s">
        <v>34</v>
      </c>
      <c r="L6" s="9">
        <v>1339.0</v>
      </c>
      <c r="M6" s="9">
        <v>1469.0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0.396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2026-08-22T10:12:56+03:00</dcterms:created>
  <dcterms:modified xsi:type="dcterms:W3CDTF">2026-08-22T10:12:56+03:00</dcterms:modified>
  <dc:title>Прайс-лист</dc:title>
  <dc:description/>
  <dc:subject/>
  <cp:keywords/>
  <cp:category/>
</cp:coreProperties>
</file>