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<sst xmlns="http://schemas.openxmlformats.org/spreadsheetml/2006/main" uniqueCount="55">
  <si>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</si>
  <si>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</si>
  <si>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</si>
  <si>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</si>
  <si>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</si>
  <si>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</si>
  <si>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</si>
  <si>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</si>
  <si>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</si>
  <si>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</si>
  <si>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</si>
  <si>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</si>
  <si>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</si>
  <si>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</si>
  <si>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</si>
  <si>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</si>
  <si>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</si>
  <si>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</si>
  <si>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</si>
  <si>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</si>
  <si>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</si>
  <si>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</si>
  <si>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</si>
  <si>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</si>
  <si>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</si>
  <si>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</si>
  <si>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</si>
  <si>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</si>
  <si>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</si>
  <si>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</si>
  <si>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</si>
  <si>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05.09.2024</t>
  </si>
  <si>
    <t>ПРАВОВЫЕ ОСНОВЫ ПРОТИВОДЕЙСТВИЯ ВЗЯТОЧНИЧЕСТВУ. Учебник для вузов</t>
  </si>
  <si>
    <t>Фоменко Е. 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</si>
  <si>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</si>
  <si>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</si>
  <si>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</si>
  <si>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</si>
  <si>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</si>
  <si>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В курсе раскрыто понятие взяточничества в этимологическом, историческом и уголовно-правовом аспектах. Автором в соответствии с действующим законодательством, а также доктриной уголовного права очерчен круг преступлений, который образует собирательное понятие взяточничество. Предлагается к изучению генезис исследуемой группы преступлений, сформулированы основные направления противодействия взяточничеству уголовно-правовыми средствами, в частности, дан юридический анализ исследуемым преступлениям. В прикладном аспекте рассмотрены проблемы квалификации взяточничества и освобождения от уголовной ответственности.</t>
  </si>
  <si>
    <t>М.:Издательство Юрайт</t>
  </si>
  <si>
    <t>978-5-534-20277-9</t>
  </si>
  <si>
    <t>67.408я73</t>
  </si>
  <si>
    <t>70*100/16</t>
  </si>
  <si>
    <t>21.04.2022</t>
  </si>
  <si>
    <t>ПРАВОВЫЕ ОСНОВЫ ПРОТИВОДЕЙСТВИЯ ТЕРРОРИЗМУ. УГОЛОВНО-ПРАВОВОЙ И КРИМИНОЛОГИЧЕСКИЙ АСПЕКТЫ 2-е изд. Учебник для вузов</t>
  </si>
  <si>
    <t>Фоменко Е. В., Маторина Ю. Н.</t>
  </si>
  <si>
    <t>В курсе раскрыто понятие терроризма в этимологическом, уголовно-правовом и криминологическом аспектах. Авторами в соответствии с действующим законодательством, а также доктриной уголовного права и криминологии очерчен круг преступлений террористического характера, которые исследованы в работе в качестве системы. Предлагается к изучению криминологическая характеристика исследуемой группы преступлений, а также сформулированы основные направления противодействия терроризму. Дан юридический анализ наиболее распространенных преступлений террористического характера. В прикладном аспекте рассмотрены проблемы квалификации этих преступлений и отграничения их от смежных составов преступлений. Курс подготовлен при информационной поддержке СПС «КонсультантПлюс» и адресован студентам, магистрантам, аспирантам, изучающим уголовное право и криминологию и интересующимся вопросами противодействия преступлениям террористического характера.</t>
  </si>
  <si>
    <t>978-5-534-15527-3</t>
  </si>
  <si>
    <t>60*90/16</t>
  </si>
  <si>
    <t>24.03.2025</t>
  </si>
  <si>
    <t>Состав преступления. Учебник для вузов</t>
  </si>
  <si>
    <t>Под ред. Фоменко Е. В.</t>
  </si>
  <si>
    <t>В учебнике изложены общепринятые и дискуссионные точки зрения о развитии и современном состоянии учения о составе преступления в отечественной доктрине уголовного права. С учетом существующих научных воззрений раскрыты признаки всех элементов состава преступления. Учебник подготовлен специально для студентов, магистрантов и преподавателей юридических вузов, а также может быть интересен и полезен работникам практических органов.</t>
  </si>
  <si>
    <t>978-5-534-17740-4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</si>
</sst>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ye-osnovy-protivodeystviya-vzyatochnichestvu-589912" TargetMode="External"/><Relationship Id="rId_hyperlink_2" Type="http://schemas.openxmlformats.org/officeDocument/2006/relationships/hyperlink" Target="https://urait.ru/book/pravovye-osnovy-protivodeystviya-terrorizmu-ugolovno-pravovoy-i-kriminologicheskiy-aspekty-587863" TargetMode="External"/><Relationship Id="rId_hyperlink_3" Type="http://schemas.openxmlformats.org/officeDocument/2006/relationships/hyperlink" Target="https://urait.ru/book/sostav-prestupleniya-5903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165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</v>
      </c>
      <c r="Z5" s="6"/>
    </row>
    <row r="6" spans="1:26">
      <c r="A6" s="8">
        <v>587863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186</v>
      </c>
      <c r="K6" s="6" t="s">
        <v>34</v>
      </c>
      <c r="L6" s="9">
        <v>919.0</v>
      </c>
      <c r="M6" s="9">
        <v>1009.0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0.275</v>
      </c>
      <c r="Z6" s="6"/>
    </row>
    <row r="7" spans="1:26">
      <c r="A7" s="8">
        <v>590301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153</v>
      </c>
      <c r="K7" s="6" t="s">
        <v>34</v>
      </c>
      <c r="L7" s="9">
        <v>989.0</v>
      </c>
      <c r="M7" s="9">
        <v>1089.0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0.305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2026-09-13T12:47:46+03:00</dcterms:created>
  <dcterms:modified xsi:type="dcterms:W3CDTF">2026-09-13T12:47:46+03:00</dcterms:modified>
  <dc:title>Прайс-лист</dc:title>
  <dc:description/>
  <dc:subject/>
  <cp:keywords/>
  <cp:category/>
</cp:coreProperties>
</file>