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<sst xmlns="http://schemas.openxmlformats.org/spreadsheetml/2006/main" uniqueCount="51">
  <si>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</si>
  <si>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</si>
  <si>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</si>
  <si>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</si>
  <si>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</si>
  <si>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</si>
  <si>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</si>
  <si>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</si>
  <si>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</si>
  <si>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</si>
  <si>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</si>
  <si>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</si>
  <si>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</si>
  <si>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</si>
  <si>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</si>
  <si>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</si>
  <si>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</si>
  <si>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</si>
  <si>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</si>
  <si>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</si>
  <si>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</si>
  <si>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</si>
  <si>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</si>
  <si>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</si>
  <si>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</si>
  <si>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</si>
  <si>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</si>
  <si>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</si>
  <si>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</si>
  <si>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</si>
  <si>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</si>
  <si>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29.05.2019</t>
  </si>
  <si>
    <t>ТЕОРИЯ И МЕТОДИКА ИЗБРАННОГО ВИДА СПОРТА: ВОДНЫЕ ВИДЫ СПОРТА 2-е изд. Учебник для вузов</t>
  </si>
  <si>
    <t>Под ред. Булгаковой Н.Ж.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</si>
  <si>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</si>
  <si>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</si>
  <si>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</si>
  <si>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</si>
  <si>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</si>
  <si>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Предлагаемый учебник раскрывает особенности методической оганизации занятий водными видами спорта. Описаны история развития и современное значение прыжков в воду, водного поло, синхронного плавания, аквааэробики, спасательного многоборья и подводного плавания. Даны техники выполнения упражнений и приемов, медотики преподавания и правила проведения занятий для каждого вида спорта.</t>
  </si>
  <si>
    <t>М.:Издательство Юрайт</t>
  </si>
  <si>
    <t>978-5-534-11277-1</t>
  </si>
  <si>
    <t>75.717я73</t>
  </si>
  <si>
    <t>70*100/16</t>
  </si>
  <si>
    <t>29.08.2019</t>
  </si>
  <si>
    <t>ТЕОРИЯ И МЕТОДИКА ОБУЧЕНИЯ ПРЕДМЕТУ «ФИЗИЧЕСКАЯ КУЛЬТУРА»: ВОДНЫЕ ВИДЫ СПОРТА 2-е изд. Учебное пособие для СПО</t>
  </si>
  <si>
    <t>Гриф УМО СПО</t>
  </si>
  <si>
    <t>Профессиональное образование</t>
  </si>
  <si>
    <t>Предлагаемый учебник раскрывает особенности методической оганизации занятий водными видами спорта. Описаны история развития и современное значение прыжков в воду, водного поло, синхронного плавания, аквааэробики, спасательного многоборья и подводного плавания. Даны техники выполнения упражнений и приемов, медотики преподавания и правила проведения занятий для каждого вида спорта.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адресовано студентам образовательных учреждений среднего профессионального образования, обучающимся по педагогическим направлениям, а также преподавателям, тренерам, инструкторам по водным видам спорта.</t>
  </si>
  <si>
    <t>978-5-534-11455-3</t>
  </si>
  <si>
    <t>75.717я723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</si>
</sst>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-metodika-izbrannogo-vida-sporta-vodnye-vidy-sporta-540919" TargetMode="External"/><Relationship Id="rId_hyperlink_2" Type="http://schemas.openxmlformats.org/officeDocument/2006/relationships/hyperlink" Target="https://urait.ru/book/teoriya-i-metodika-obucheniya-predmetu-fizicheskaya-kultura-vodnye-vidy-sporta-5423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304</v>
      </c>
      <c r="K5" s="6" t="s">
        <v>34</v>
      </c>
      <c r="L5" s="9">
        <v>1259.0</v>
      </c>
      <c r="M5" s="9">
        <v>1379.0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0.488</v>
      </c>
      <c r="Z5" s="6"/>
    </row>
    <row r="6" spans="1:26">
      <c r="A6" s="8">
        <v>542382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304</v>
      </c>
      <c r="K6" s="6" t="s">
        <v>34</v>
      </c>
      <c r="L6" s="9">
        <v>1259.0</v>
      </c>
      <c r="M6" s="9">
        <v>1379.0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2024-05-08T20:46:39+03:00</dcterms:created>
  <dcterms:modified xsi:type="dcterms:W3CDTF">2024-05-08T20:46:39+03:00</dcterms:modified>
  <dc:title>Прайс-лист</dc:title>
  <dc:description/>
  <dc:subject/>
  <cp:keywords/>
  <cp:category/>
</cp:coreProperties>
</file>