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<sst xmlns="http://schemas.openxmlformats.org/spreadsheetml/2006/main" uniqueCount="60">
  <si>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</si>
  <si>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</si>
  <si>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</si>
  <si>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</si>
  <si>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</si>
  <si>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</si>
  <si>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</si>
  <si>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</si>
  <si>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</si>
  <si>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</si>
  <si>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</si>
  <si>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</si>
  <si>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</si>
  <si>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</si>
  <si>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</si>
  <si>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</si>
  <si>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</si>
  <si>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</si>
  <si>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</si>
  <si>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</si>
  <si>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</si>
  <si>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</si>
  <si>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</si>
  <si>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</si>
  <si>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</si>
  <si>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</si>
  <si>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</si>
  <si>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</si>
  <si>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</si>
  <si>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</si>
  <si>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</si>
  <si>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</si>
  <si>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ВЫСТАВОЧНОЕ ДЕЛО 2-е изд., пер. и доп. Учебник для СПО</t>
  </si>
  <si>
    <t>Фомичев В. И.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</si>
  <si>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</si>
  <si>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</si>
  <si>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</si>
  <si>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</si>
  <si>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</si>
  <si>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Пособие поможет учащимся разобраться в различных аспектах выставочного дела. Выставка рассматривается в книге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пособием предполагает посещение реальных выставок.</t>
  </si>
  <si>
    <t>М.:Издательство Юрайт</t>
  </si>
  <si>
    <t>978-5-534-08096-4</t>
  </si>
  <si>
    <t>79.2я723</t>
  </si>
  <si>
    <t>60*90/16</t>
  </si>
  <si>
    <t>23.11.2020</t>
  </si>
  <si>
    <t>ВЫСТАВОЧНОЕ ДЕЛО 3-е изд., испр. и доп. Учебник для вузов</t>
  </si>
  <si>
    <t>Переплет</t>
  </si>
  <si>
    <t>Гриф УМО ВО</t>
  </si>
  <si>
    <t>Высшее образование</t>
  </si>
  <si>
    <t>Курс поможет студентам разобраться в различных аспектах выставочного дела. Выставка рассматривается в данном курсе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курсом предполагает посещение реальных выставок.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«Выставочное дело».</t>
  </si>
  <si>
    <t>978-5-534-12657-0</t>
  </si>
  <si>
    <t>79.2я73</t>
  </si>
  <si>
    <t>27.08.2024</t>
  </si>
  <si>
    <t>УПРАВЛЕНИЕ КАЧЕСТВОМ И КОНКУРЕНТОСПОСОБНОСТЬЮ 2-е изд., пер. и доп. Учебник для вузов</t>
  </si>
  <si>
    <t>Менеджмент</t>
  </si>
  <si>
    <t>Управление качеством</t>
  </si>
  <si>
    <t>Важнейшая задача руководства предприятием — обеспечение соответствия производимого им продукта стандарту качества при достаточно высокой эффективности бизнеса. Обеспечить одновременно эти два противоречащих друг другу условия можно только за счет разнообразных инноваций. Самая действенная и потому наиболее популярная из управленческих инноваций — система менеджмента качества (Total Quality Management), теоретические положения и примеры практического применения которой, повышающие конкурентоспособность предприятия, положены в основу переиздания курса. В первые четыре темы внесены исправления и дополнения, отражающие общественно политические, экономические и технологические изменения в стране и мире, затронувшие социально-культурную отрасль за три года после выхода предыдущего издания.</t>
  </si>
  <si>
    <t>978-5-534-19217-9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</si>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</sst>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564217" TargetMode="External"/><Relationship Id="rId_hyperlink_2" Type="http://schemas.openxmlformats.org/officeDocument/2006/relationships/hyperlink" Target="https://urait.ru/book/vystavochnoe-delo-563867" TargetMode="External"/><Relationship Id="rId_hyperlink_3" Type="http://schemas.openxmlformats.org/officeDocument/2006/relationships/hyperlink" Target="https://urait.ru/book/upravlenie-kachestvom-i-konkurentosposobnostyu-566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563867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1029.0</v>
      </c>
      <c r="M6" s="9">
        <v>1129.0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0.315</v>
      </c>
      <c r="Z6" s="6"/>
    </row>
    <row r="7" spans="1:26">
      <c r="A7" s="8">
        <v>566677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46</v>
      </c>
      <c r="L7" s="9">
        <v>1289.0</v>
      </c>
      <c r="M7" s="9">
        <v>1419.0</v>
      </c>
      <c r="N7" s="6" t="s">
        <v>47</v>
      </c>
      <c r="O7" s="6" t="s">
        <v>46</v>
      </c>
      <c r="P7" s="6" t="s">
        <v>48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2026-07-14T18:40:39+03:00</dcterms:created>
  <dcterms:modified xsi:type="dcterms:W3CDTF">2026-07-14T18:40:39+03:00</dcterms:modified>
  <dc:title>Прайс-лист</dc:title>
  <dc:description/>
  <dc:subject/>
  <cp:keywords/>
  <cp:category/>
</cp:coreProperties>
</file>