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<sst xmlns="http://schemas.openxmlformats.org/spreadsheetml/2006/main" uniqueCount="51">
  <si>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</si>
  <si>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</si>
  <si>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</si>
  <si>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</si>
  <si>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</si>
  <si>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</si>
  <si>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</si>
  <si>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</si>
  <si>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</si>
  <si>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</si>
  <si>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</si>
  <si>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</si>
  <si>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</si>
  <si>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</si>
  <si>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</si>
  <si>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</si>
  <si>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</si>
  <si>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</si>
  <si>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</si>
  <si>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</si>
  <si>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</si>
  <si>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</si>
  <si>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</si>
  <si>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</si>
  <si>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</si>
  <si>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</si>
  <si>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</si>
  <si>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</si>
  <si>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</si>
  <si>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</si>
  <si>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</si>
  <si>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02.12.2024</t>
  </si>
  <si>
    <t>ОРГАНИЗАЦИЯ ВОЛОНТЕРСКОЙ ДЕЯТЕЛЬНОСТИ. ПРАКТИЧЕСКИЙ КУРС. Учебное пособие для вузов</t>
  </si>
  <si>
    <t>Фомина О. Е.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</si>
  <si>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</si>
  <si>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</si>
  <si>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</si>
  <si>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</si>
  <si>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</si>
  <si>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Практический курс содержит рекомендации, необходимые для подготовки к теоретическим, лекционным занятиям, выполнению практических и контрольных работ по дисциплине «Организация волонтерской деятельности» и предназначен для студентов всех форм обучения образовательной программы 44.03.02 Психолого-педагогическое образование, а также для всех студентов, изучающих становление гражданского общества в России, его элементы и структуру, ценностные ориентации личностей и групп, модели их поведения. Для студентов высших учебных заведений, обучающихся по гуманитарным направлениям.</t>
  </si>
  <si>
    <t>М.:Издательство Юрайт</t>
  </si>
  <si>
    <t>978-5-534-21261-7</t>
  </si>
  <si>
    <t>60.9я73</t>
  </si>
  <si>
    <t>60*90/16</t>
  </si>
  <si>
    <t>08.05.2024</t>
  </si>
  <si>
    <t>СЕМЬЕВЕДЕНИЕ. ПРАКТИЧЕСКИЙ КУРС. Учебник для вузов</t>
  </si>
  <si>
    <t>Обложка</t>
  </si>
  <si>
    <t>Представленный практический курс содержит рекомендации, необходимые для подготовки к теоретическим, лекционным занятиям, выполнения практических и контрольных работ по дисциплине «Семьеведение» и предназначен для студентов всех форм обучения образовательной программы 44.03.02 Психолого-педагогическое образование, а также для всех студентов, кто изучает институт семьи как социальную структуру населения и фактор стратификации общества, социологию семьи и брака, мотивацию демографического поведения.</t>
  </si>
  <si>
    <t>978-5-534-19036-6</t>
  </si>
  <si>
    <t>60.561.5я73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</si>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</sst>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volonterskoy-deyatelnosti-prakticheskiy-kurs-590139" TargetMode="External"/><Relationship Id="rId_hyperlink_2" Type="http://schemas.openxmlformats.org/officeDocument/2006/relationships/hyperlink" Target="https://urait.ru/book/semevedenie-prakticheskiy-kurs-5896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589666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95</v>
      </c>
      <c r="K6" s="6" t="s">
        <v>46</v>
      </c>
      <c r="L6" s="9">
        <v>459.0</v>
      </c>
      <c r="M6" s="9">
        <v>499.0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0.134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2026-07-13T12:08:45+03:00</dcterms:created>
  <dcterms:modified xsi:type="dcterms:W3CDTF">2026-07-13T12:08:45+03:00</dcterms:modified>
  <dc:title>Прайс-лист</dc:title>
  <dc:description/>
  <dc:subject/>
  <cp:keywords/>
  <cp:category/>
</cp:coreProperties>
</file>