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<sst xmlns="http://schemas.openxmlformats.org/spreadsheetml/2006/main" uniqueCount="50">
  <si>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</si>
  <si>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</si>
  <si>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</si>
  <si>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</si>
  <si>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</si>
  <si>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</si>
  <si>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</si>
  <si>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</si>
  <si>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</si>
  <si>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</si>
  <si>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</si>
  <si>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</si>
  <si>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</si>
  <si>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</si>
  <si>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</si>
  <si>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</si>
  <si>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</si>
  <si>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</si>
  <si>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</si>
  <si>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</si>
  <si>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</si>
  <si>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</si>
  <si>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</si>
  <si>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</si>
  <si>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</si>
  <si>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</si>
  <si>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</si>
  <si>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</si>
  <si>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</si>
  <si>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</si>
  <si>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</si>
  <si>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23.06.2023</t>
  </si>
  <si>
    <t>АНАТОМИЯ ЦЕНТРАЛЬНОЙ НЕРВНОЙ СИСТЕМЫ 2-е изд., пер. и доп. Учебник для вузов</t>
  </si>
  <si>
    <t>Фонсова Н. А., Сергеев И. Ю., Дубынин В. А.</t>
  </si>
  <si>
    <t>Переплет</t>
  </si>
  <si>
    <t>Гриф УМО ВО</t>
  </si>
  <si>
    <t>Высшее образование</t>
  </si>
  <si>
    <t>Естественные науки</t>
  </si>
  <si>
    <t>Медицина. Здравоохранение</t>
  </si>
  <si>
    <t>В курсе рассматриваются строение нервной ткани, спинного и головного мозга; строение периферического, проводникового и коркового отделов сенсорных систем; онтогенез и филогенез нервной системы, история и методики изучения анатомии нервной системы; в первой теме излагаются базовые знания по биологии, необходимые для усвоения курса анатомии нервной системы. В курсе также представлены сведения по физиологии человека, что в дальнейшем поможет облегчить изучение таких дисциплин, как «Физиология центральной нервной системы», «Нейрофизиология», «Физиология сенсорных систем», «Нейропсихология», «Психофизиология», «Физиология высшей нервной деятельности» и др. Содержание курса соответствует актуальным требованиям федерального государственного образовательного стандарта высшего образования. Для студентов, аспирантов, преподавателей высших учебных заведений биологического, психологического и педагогического профилей.</t>
  </si>
  <si>
    <t>М.:Издательство Юрайт</t>
  </si>
  <si>
    <t>978-5-534-16960-7</t>
  </si>
  <si>
    <t>28.706я73</t>
  </si>
  <si>
    <t>70*100/16</t>
  </si>
  <si>
    <t>АНАТОМИЯ ЦЕНТРАЛЬНОЙ НЕРВНОЙ СИСТЕМЫ 2-е изд., пер. и доп. Учебник для СПО</t>
  </si>
  <si>
    <t>Гриф УМО СПО</t>
  </si>
  <si>
    <t>Профессиональное образование</t>
  </si>
  <si>
    <t>В курсе рассматриваются строение нервной ткани, спинного и головного мозга; строение периферического, проводникового и коркового отделов сенсорных систем; онтогенез и филогенез нервной системы, история и методики изучения анатомии нервной системы; в первой теме излагаются базовые знания по биологии, необходимые для усвоения курса анатомии нервной системы. В курсе также представлены сведения по физиологии человека, что в дальнейшем поможет облегчить изучение таких дисциплин, как «Физиология центральной нервной системы», «Нейрофизиология», «Физиология сенсорных систем», «Нейропсихология», «Психофизиология», «Физиология высшей нервной деятельности» и др. Содержание курса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и преподавателей учебных заведений среднего профессионального образования биологического, психологического и педагогического профилей.</t>
  </si>
  <si>
    <t>978-5-534-16949-2</t>
  </si>
  <si>
    <t>28.706я723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</si>
</sst>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atomiya-centralnoy-nervnoy-sistemy-536862" TargetMode="External"/><Relationship Id="rId_hyperlink_2" Type="http://schemas.openxmlformats.org/officeDocument/2006/relationships/hyperlink" Target="https://urait.ru/book/anatomiya-centralnoy-nervnoy-sistemy-53781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536862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342</v>
      </c>
      <c r="K5" s="6" t="s">
        <v>34</v>
      </c>
      <c r="L5" s="9">
        <v>1399.0</v>
      </c>
      <c r="M5" s="9">
        <v>1539.0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0.534</v>
      </c>
      <c r="Z5" s="6"/>
    </row>
    <row r="6" spans="1:26">
      <c r="A6" s="8">
        <v>537812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342</v>
      </c>
      <c r="K6" s="6" t="s">
        <v>34</v>
      </c>
      <c r="L6" s="9">
        <v>1399.0</v>
      </c>
      <c r="M6" s="9">
        <v>1539.0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0.534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2024-05-11T23:48:00+03:00</dcterms:created>
  <dcterms:modified xsi:type="dcterms:W3CDTF">2024-05-11T23:48:00+03:00</dcterms:modified>
  <dc:title>Прайс-лист</dc:title>
  <dc:description/>
  <dc:subject/>
  <cp:keywords/>
  <cp:category/>
</cp:coreProperties>
</file>