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<sst xmlns="http://schemas.openxmlformats.org/spreadsheetml/2006/main" uniqueCount="44">
  <si>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</si>
  <si>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</si>
  <si>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</si>
  <si>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</si>
  <si>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</si>
  <si>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</si>
  <si>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</si>
  <si>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</si>
  <si>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</si>
  <si>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</si>
  <si>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</si>
  <si>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</si>
  <si>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</si>
  <si>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</si>
  <si>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</si>
  <si>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</si>
  <si>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</si>
  <si>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</si>
  <si>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</si>
  <si>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</si>
  <si>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</si>
  <si>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</si>
  <si>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</si>
  <si>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</si>
  <si>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</si>
  <si>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</si>
  <si>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</si>
  <si>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</si>
  <si>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</si>
  <si>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</si>
  <si>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</si>
  <si>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13.03.2017</t>
  </si>
  <si>
    <t>ОСНОВЫ ПОРТФЕЛЬНОГО ИНВЕСТИРОВАНИЯ 2-е изд., испр. и доп. Учебник для вузов</t>
  </si>
  <si>
    <t>Никитина Т. В., Репета-Турсунова А. В., Фрёммель М., Ядрин А. В.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</si>
  <si>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</si>
  <si>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</si>
  <si>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</si>
  <si>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</si>
  <si>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</si>
  <si>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Настоящий учебник посвящен теоретическим основам формирования инвестиционного портфеля. В нем раскрыты базовые понятия сферы портфельного инвестирования, исследуется теория портфеля с точки зрения факторных и индексных моделей, приведена гипотеза эффективного рынка. Особое внимание уделено оценке ценных бумаг. В конце каждой главы приведен список важных терминов и понятий, которые помогут студентам освоить материалы учебника.</t>
  </si>
  <si>
    <t>М.:Издательство Юрайт</t>
  </si>
  <si>
    <t>978-5-534-07092-7</t>
  </si>
  <si>
    <t>65.26я73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</si>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</sst>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portfelnogo-investirovaniya-5379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537915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195</v>
      </c>
      <c r="K5" s="6" t="s">
        <v>34</v>
      </c>
      <c r="L5" s="9">
        <v>879.0</v>
      </c>
      <c r="M5" s="9">
        <v>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2024-05-29T04:28:37+03:00</dcterms:created>
  <dcterms:modified xsi:type="dcterms:W3CDTF">2024-05-29T04:28:37+03:00</dcterms:modified>
  <dc:title>Прайс-лист</dc:title>
  <dc:description/>
  <dc:subject/>
  <cp:keywords/>
  <cp:category/>
</cp:coreProperties>
</file>