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<sst xmlns="http://schemas.openxmlformats.org/spreadsheetml/2006/main" uniqueCount="48">
  <si>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</si>
  <si>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</si>
  <si>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</si>
  <si>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</si>
  <si>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</si>
  <si>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</si>
  <si>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</si>
  <si>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</si>
  <si>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</si>
  <si>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</si>
  <si>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</si>
  <si>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</si>
  <si>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</si>
  <si>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</si>
  <si>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</si>
  <si>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</si>
  <si>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</si>
  <si>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</si>
  <si>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</si>
  <si>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</si>
  <si>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</si>
  <si>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</si>
  <si>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</si>
  <si>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</si>
  <si>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</si>
  <si>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</si>
  <si>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</si>
  <si>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</si>
  <si>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</si>
  <si>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</si>
  <si>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</si>
  <si>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</si>
  <si>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</si>
  <si>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</si>
  <si>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</si>
  <si>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</si>
  <si>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</si>
  <si>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</si>
  <si>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</si>
  <si>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</si>
  <si>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</si>
  <si>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</si>
  <si>
    <t>30.10.2019</t>
  </si>
  <si>
    <t>ЛЕОНАРДО ДА ВИНЧИ</t>
  </si>
  <si>
    <t>Фрейд З.</t>
  </si>
  <si>
    <t>Обложка</t>
  </si>
  <si>
    <t>В книге, озаглавленной в оригинале «Леонардо да Винчи и память его детства», Фрейд очертил «психобиографию» великого художника, ученого и изобретателя как квинтэссенцию человека эпохи Возрождения. Фрейд начал исследование личности Леонардо да Винчи (1452—1519) осенью 1909 года и опубликовал ее в мае 1910 г. Его монография о Леонардо да Винчи была первой и последней попыткой написания широкомасштабной биографии. Печатается по изданию 1912 г. Для широкого круга читателей.</t>
  </si>
  <si>
    <t>978-5-534-12463-7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</si>
</sst>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Relationship Id="rId_hyperlink_2" Type="http://schemas.openxmlformats.org/officeDocument/2006/relationships/hyperlink" Target="https://urait.ru/book/leonardo-da-vinchi-54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  <row r="6" spans="1:26">
      <c r="A6" s="8">
        <v>543228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</v>
      </c>
      <c r="K6" s="6" t="s">
        <v>45</v>
      </c>
      <c r="L6" s="9">
        <v>279.0</v>
      </c>
      <c r="M6" s="9">
        <v>309.0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88.3</v>
      </c>
      <c r="X6" s="6" t="s">
        <v>41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2024-05-03T07:57:49+03:00</dcterms:created>
  <dcterms:modified xsi:type="dcterms:W3CDTF">2024-05-03T07:57:49+03:00</dcterms:modified>
  <dc:title>Прайс-лист</dc:title>
  <dc:description/>
  <dc:subject/>
  <cp:keywords/>
  <cp:category/>
</cp:coreProperties>
</file>