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<sst xmlns="http://schemas.openxmlformats.org/spreadsheetml/2006/main" uniqueCount="42">
  <si>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</si>
  <si>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</si>
  <si>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</si>
  <si>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</si>
  <si>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</si>
  <si>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</si>
  <si>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</si>
  <si>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</si>
  <si>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</si>
  <si>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</si>
  <si>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</si>
  <si>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</si>
  <si>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</si>
  <si>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</si>
  <si>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</si>
  <si>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</si>
  <si>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</si>
  <si>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</si>
  <si>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</si>
  <si>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</si>
  <si>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</si>
  <si>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</si>
  <si>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</si>
  <si>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</si>
  <si>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</si>
  <si>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</si>
  <si>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</si>
  <si>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</si>
  <si>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</si>
  <si>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</si>
  <si>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</si>
  <si>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</si>
  <si>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ПСИХОЛОГИЯ РЕВНОСТИ</t>
  </si>
  <si>
    <t>Фридманн М. ; Пер. Кручинин П.</t>
  </si>
  <si>
    <t>Обложка</t>
  </si>
  <si>
    <t>Антология мысли</t>
  </si>
  <si>
    <t>Педагогика, психология, социальная работа</t>
  </si>
  <si>
    <t>Психология личности</t>
  </si>
  <si>
    <t>Эта книга — одно из первых исследований явления ревности с точки зрения психологии и антропологии. Отделяя патологические проявления от здоровых, автор показывает, как ревность влияет на восприятие человеком окружающего мира. Автор понимает ревность сравнительно широко: как негативное чувство, порожденное соперничеством, прослеживает его истоки, его генезис и различные формы проявления, как в частной жизни, так и в политическом и даже историческом измерении. . Печатается по изданию 1913 г. в современной орфографии. Для интересующихся историей психологии, психиатрии и антропологии.</t>
  </si>
  <si>
    <t>М.:Издательство Юрайт</t>
  </si>
  <si>
    <t>978-5-534-20442-1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</si>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</sst>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evnosti-569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2026-01-05T09:45:02+03:00</dcterms:created>
  <dcterms:modified xsi:type="dcterms:W3CDTF">2026-01-05T09:45:02+03:00</dcterms:modified>
  <dc:title>Прайс-лист</dc:title>
  <dc:description/>
  <dc:subject/>
  <cp:keywords/>
  <cp:category/>
</cp:coreProperties>
</file>