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<sst xmlns="http://schemas.openxmlformats.org/spreadsheetml/2006/main" uniqueCount="56">
  <si>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</si>
  <si>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</si>
  <si>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</si>
  <si>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</si>
  <si>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</si>
  <si>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</si>
  <si>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</si>
  <si>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</si>
  <si>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</si>
  <si>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</si>
  <si>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</si>
  <si>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</si>
  <si>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</si>
  <si>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</si>
  <si>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</si>
  <si>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</si>
  <si>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</si>
  <si>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</si>
  <si>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</si>
  <si>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</si>
  <si>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</si>
  <si>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</si>
  <si>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</si>
  <si>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</si>
  <si>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</si>
  <si>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</si>
  <si>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</si>
  <si>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</si>
  <si>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</si>
  <si>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</si>
  <si>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</si>
  <si>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23.10.2023</t>
  </si>
  <si>
    <t>ДИСКРЕТНАЯ МАТЕМАТИКА 4-е изд., пер. и доп. Учебник и практикум для вузов</t>
  </si>
  <si>
    <t>Гашков С. Б., Фролов А. Б.</t>
  </si>
  <si>
    <t>Переплет</t>
  </si>
  <si>
    <t>Гриф УМО ВО</t>
  </si>
  <si>
    <t>Высшее образование</t>
  </si>
  <si>
    <t>Математика и статистика</t>
  </si>
  <si>
    <t>Дискретная математика</t>
  </si>
  <si>
    <t>В курсе отражены разделы дискретной математики, предусматриваемые учебными программами классических, национальных исследовательских и технических университетов. При соблюдении необходимого уровня доказательности рассматриваются задачи, встречающиеся в инженерной практике, для формализации которых необходимы математические модели дискретной математики — теоретико-множественные, комбинаторно-логические, автоматные, графовые, функциональные, алгебраические и др. Существенное внимание уделено принципам построения алгоритмов решения задач дискретной математики на базе известных моделей вычислений (рекурсия, ветвления и ограничения и т. п.) и оценкам их сложности в контексте общей теории сложности алгоритмов. По каждой теме даны задачи и теоретические упражнения. Соответствует актуальным требованиям федерального государственного образовательного стандарта высшего образования. Для студентов, слушателей факультетов повышения квалификации, специалистов, преподавателей и программистов, использующих методы дискретной математики.</t>
  </si>
  <si>
    <t>М.:Издательство Юрайт</t>
  </si>
  <si>
    <t>978-5-534-17718-3</t>
  </si>
  <si>
    <t>22.176я73</t>
  </si>
  <si>
    <t>70*100/16</t>
  </si>
  <si>
    <t>ДИСКРЕТНАЯ МАТЕМАТИКА 4-е изд., пер. и доп. Учебник и практикум для СПО</t>
  </si>
  <si>
    <t>Гриф УМО СПО</t>
  </si>
  <si>
    <t>Профессиональное образование</t>
  </si>
  <si>
    <t>В курсе отражены разделы дискретной математики, предусматриваемые учебными программами классических, национальных исследовательских и технических университетов. При соблюдении необходимого уровня доказательности рассматриваются задачи, встречающиеся в инженерной практике, для формализации которых необходимы математические модели дискретной математики — теоретико-множественные, комбинаторно-логические, автоматные, графовые, функциональные, алгебраические и др. Существенное внимание уделено принципам построения алгоритмов решения задач дискретной математики на базе известных моделей вычислений (рекурсия, ветвления и ограничения и т. п.) и оценкам их сложности в контексте общей теории сложности алгоритмов. По каждому разделу даны задачи и теоретические упражнения.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слушателей факультетов повышения квалификации, специалистов, преподавателей и программистов, использующих методы дискретной математики.</t>
  </si>
  <si>
    <t>978-5-534-17715-2</t>
  </si>
  <si>
    <t>22.176я723</t>
  </si>
  <si>
    <t>04.04.2017</t>
  </si>
  <si>
    <t>ДИСКРЕТНАЯ МАТЕМАТИКА: ПРИКЛАДНЫЕ ЗАДАЧИ И СЛОЖНОСТЬ АЛГОРИТМОВ 2-е изд., испр. и доп. Учебник и практикум для вузов</t>
  </si>
  <si>
    <t>Андреев А. Е., Болотов А. А., Коляда К. В., Фролов А. Б.</t>
  </si>
  <si>
    <t>Настоящий учебник посвящен дискретным математическим моделям. В нем изучается алгебра логики и ее функции, представлены основные понятия теории графов, свойства и алгоритм оптимальной раскраски графа, рассмотрены некоторые методы синтеза логических схем. Отдельная глава посвящена приближенным алгоритмам для сложных задач. Наряду с теоретическим материалом, теоретическими и практическими упражнениями приводятся соответствующие модели практических ситуаций и объектов, встречающихся в инженерной практике.</t>
  </si>
  <si>
    <t>978-5-534-04246-7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</si>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</sst>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aya-matematika-536528" TargetMode="External"/><Relationship Id="rId_hyperlink_2" Type="http://schemas.openxmlformats.org/officeDocument/2006/relationships/hyperlink" Target="https://urait.ru/book/diskretnaya-matematika-542790" TargetMode="External"/><Relationship Id="rId_hyperlink_3" Type="http://schemas.openxmlformats.org/officeDocument/2006/relationships/hyperlink" Target="https://urait.ru/book/diskretnaya-matematika-prikladnye-zadachi-i-slozhnost-algoritmov-539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530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0.762</v>
      </c>
      <c r="Z5" s="6"/>
    </row>
    <row r="6" spans="1:26">
      <c r="A6" s="8">
        <v>542790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530</v>
      </c>
      <c r="K6" s="6" t="s">
        <v>34</v>
      </c>
      <c r="L6" s="9">
        <v>2069.0</v>
      </c>
      <c r="M6" s="9">
        <v>2279.0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0.762</v>
      </c>
      <c r="Z6" s="6"/>
    </row>
    <row r="7" spans="1:26">
      <c r="A7" s="8">
        <v>539083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317</v>
      </c>
      <c r="K7" s="6" t="s">
        <v>34</v>
      </c>
      <c r="L7" s="9">
        <v>1049.0</v>
      </c>
      <c r="M7" s="9">
        <v>1149.0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55</v>
      </c>
      <c r="Y7" s="8">
        <v>0.402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2024-04-18T11:12:17+03:00</dcterms:created>
  <dcterms:modified xsi:type="dcterms:W3CDTF">2024-04-18T11:12:17+03:00</dcterms:modified>
  <dc:title>Прайс-лист</dc:title>
  <dc:description/>
  <dc:subject/>
  <cp:keywords/>
  <cp:category/>
</cp:coreProperties>
</file>