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<sst xmlns="http://schemas.openxmlformats.org/spreadsheetml/2006/main" uniqueCount="51">
  <si>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</si>
  <si>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</si>
  <si>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</si>
  <si>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</si>
  <si>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</si>
  <si>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</si>
  <si>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</si>
  <si>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</si>
  <si>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</si>
  <si>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</si>
  <si>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</si>
  <si>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</si>
  <si>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</si>
  <si>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</si>
  <si>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</si>
  <si>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</si>
  <si>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</si>
  <si>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</si>
  <si>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</si>
  <si>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</si>
  <si>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</si>
  <si>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</si>
  <si>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</si>
  <si>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</si>
  <si>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</si>
  <si>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</si>
  <si>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</si>
  <si>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</si>
  <si>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</si>
  <si>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</si>
  <si>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</si>
  <si>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31.03.2021</t>
  </si>
  <si>
    <t>ТЕХНИЧЕСКОЕ ОСНАЩЕНИЕ ГОСТИНИЧНЫХ И РЕСТОРАННЫХ КОМПЛЕКСОВ. Учебник для вузов</t>
  </si>
  <si>
    <t>Николенко П. Г., Шамин Е. А., Фролова А. Е.</t>
  </si>
  <si>
    <t>Обложка</t>
  </si>
  <si>
    <t>Гриф УМО ВО</t>
  </si>
  <si>
    <t>Высшее образование</t>
  </si>
  <si>
    <t>Менеджмент</t>
  </si>
  <si>
    <t>Туризм и гостеприимство</t>
  </si>
  <si>
    <t>В курсе «Техническое оснащение гостиничных и ресторанных комплексов» изложены темы аудиторных (контактных) занятий одноименной дисциплины. Рассмотрены вопросы, связанные с техническим оснащением инфраструктурных объектов индустрии гостеприимства. Описана сложнейшая инженерная система обеспечения гостинично-ресторанного комплекса: водоснабжения, канализационная, теплоснабжения, кондиционирования, энергоснабжения. С позиций нормативно-правовой базы и эргономики представлено техническое оснащение жилой, общественной зон гостинично-ресторанных комплексов. Кратко освещено техническое оснащение дестинаций общественного питания. Для закрепления знаний по темам предложены задания и вопросы для обсуждения.</t>
  </si>
  <si>
    <t>М.:Издательство Юрайт</t>
  </si>
  <si>
    <t>978-5-534-14187-0</t>
  </si>
  <si>
    <t>65.433я73</t>
  </si>
  <si>
    <t>70*100/16</t>
  </si>
  <si>
    <t>20.08.2021</t>
  </si>
  <si>
    <t>ТЕХНИЧЕСКОЕ ОСНАЩЕНИЕ ГОСТИНИЧНЫХ И РЕСТОРАННЫХ КОМПЛЕКСОВ. Учебник для СПО</t>
  </si>
  <si>
    <t>Гриф УМО СПО</t>
  </si>
  <si>
    <t>Профессиональное образование</t>
  </si>
  <si>
    <t>В курсе «Техническое оснащение гостиничных и ресторанных комплексов» изложены темы аудиторных (контактных) занятий одноименной дисциплины. Рассмотрены вопросы, связанные с техническим оснащением инфраструктурных объектов индустрии гостеприимства. Описана сложнейшая инженерная система обеспечения гостинично-ресторанного комплекса: водоснабжения, канализации, теплоснабжения, кондиционирования, энергоснабжения. С позиций нормативно-правовой базы и эргономики представлено техническое оснащение жилой, общественной зон гостинично-ресторанных комплексов. Кратко освещено техническое оснащение дестинаций общественного питания. Для закрепления знаний по темам предложены вопросы для самопроверки и обсуждения, а также задания практикума.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обучающихся по экономическим направлениям, преподавателей, а также специалистов гостиничного дела.</t>
  </si>
  <si>
    <t>978-5-534-15138-1</t>
  </si>
  <si>
    <t>65.433я723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</si>
</sst>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hnicheskoe-osnaschenie-gostinichnyh-i-restorannyh-kompleksov-543935" TargetMode="External"/><Relationship Id="rId_hyperlink_2" Type="http://schemas.openxmlformats.org/officeDocument/2006/relationships/hyperlink" Target="https://urait.ru/book/tehnicheskoe-osnaschenie-gostinichnyh-i-restorannyh-kompleksov-5441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543935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751</v>
      </c>
      <c r="K5" s="6" t="s">
        <v>34</v>
      </c>
      <c r="L5" s="9">
        <v>2519.0</v>
      </c>
      <c r="M5" s="9">
        <v>2769.0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0.92</v>
      </c>
      <c r="Z5" s="6"/>
    </row>
    <row r="6" spans="1:26">
      <c r="A6" s="8">
        <v>544167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751</v>
      </c>
      <c r="K6" s="6" t="s">
        <v>34</v>
      </c>
      <c r="L6" s="9">
        <v>2519.0</v>
      </c>
      <c r="M6" s="9">
        <v>2769.0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2024-05-04T12:35:23+03:00</dcterms:created>
  <dcterms:modified xsi:type="dcterms:W3CDTF">2024-05-04T12:35:23+03:00</dcterms:modified>
  <dc:title>Прайс-лист</dc:title>
  <dc:description/>
  <dc:subject/>
  <cp:keywords/>
  <cp:category/>
</cp:coreProperties>
</file>