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<sst xmlns="http://schemas.openxmlformats.org/spreadsheetml/2006/main" uniqueCount="50">
  <si>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</si>
  <si>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</si>
  <si>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</si>
  <si>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</si>
  <si>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</si>
  <si>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</si>
  <si>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</si>
  <si>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</si>
  <si>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</si>
  <si>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</si>
  <si>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</si>
  <si>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</si>
  <si>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</si>
  <si>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</si>
  <si>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</si>
  <si>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</si>
  <si>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</si>
  <si>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</si>
  <si>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</si>
  <si>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</si>
  <si>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</si>
  <si>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</si>
  <si>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</si>
  <si>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</si>
  <si>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</si>
  <si>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</si>
  <si>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</si>
  <si>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</si>
  <si>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</si>
  <si>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</si>
  <si>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</si>
  <si>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04.05.2016</t>
  </si>
  <si>
    <t>ГИДРОЛОГИЯ РЕК. АНТРОПОГЕННЫЕ ИЗМЕНЕНИЯ РЕЧНОГО СТОКА 2-е изд., испр. и доп. Учебник для вузов</t>
  </si>
  <si>
    <t>Фролова Н. Л.</t>
  </si>
  <si>
    <t>Обложка</t>
  </si>
  <si>
    <t>Высшее образование</t>
  </si>
  <si>
    <t>Естественные науки</t>
  </si>
  <si>
    <t>Физическая география. Геология. Почвоведение</t>
  </si>
  <si>
    <t>Материалы пособия знакомят студентов с основными видами хозяйственной деятельности на водосборе и в русле реки, различными аспектами их влияния на величину водного стока и особенности его внутригодового распределения. Издание снабжено большим количеством статистических данных, отраженных в графиках и гистограммах. Приведены тенденции антропогенных изменений стока рек России и оценки этих изменений в ближайшие десятилетия. Рассмотрены гипотетические изменения речного стока в связи с ожидаемыми антропогенно обусловленными изменениями климата.</t>
  </si>
  <si>
    <t>М.:Издательство Юрайт</t>
  </si>
  <si>
    <t>978-5-534-07353-9</t>
  </si>
  <si>
    <t>26.222я73</t>
  </si>
  <si>
    <t>60*90/16</t>
  </si>
  <si>
    <t>10.01.2020</t>
  </si>
  <si>
    <t>ГИДРОЛОГИЯ РЕК. АНТРОПОГЕННЫЕ ИЗМЕНЕНИЯ РЕЧНОГО СТОКА 2-е изд., испр. и доп. Учебник для СПО</t>
  </si>
  <si>
    <t>Гриф УМО СПО</t>
  </si>
  <si>
    <t>Профессиональное образование</t>
  </si>
  <si>
    <t>Несмотря на то, что в данном учебном пособии не все статистические данные актуальны, рассматриваемые тенденции антропогенных изменений речного стока в последние десятилетия и методологический подход к изложению предмета дают возможность изучить влияние различных видов хозяйственной деятельности на пресные воды суши.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специальности «Гидрология суши».</t>
  </si>
  <si>
    <t>978-5-534-13177-2</t>
  </si>
  <si>
    <t>26.222я723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</si>
</sst>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drologiya-rek-antropogennye-izmeneniya-rechnogo-stoka-561466" TargetMode="External"/><Relationship Id="rId_hyperlink_2" Type="http://schemas.openxmlformats.org/officeDocument/2006/relationships/hyperlink" Target="https://urait.ru/book/gidrologiya-rek-antropogennye-izmeneniya-rechnogo-stoka-5672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561466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115</v>
      </c>
      <c r="K5" s="6" t="s">
        <v>34</v>
      </c>
      <c r="L5" s="9">
        <v>489.0</v>
      </c>
      <c r="M5" s="9">
        <v>539.0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0.125</v>
      </c>
      <c r="Z5" s="6"/>
    </row>
    <row r="6" spans="1:26">
      <c r="A6" s="8">
        <v>567276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115</v>
      </c>
      <c r="K6" s="6" t="s">
        <v>34</v>
      </c>
      <c r="L6" s="9">
        <v>489.0</v>
      </c>
      <c r="M6" s="9">
        <v>539.0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0.125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2025-12-26T04:03:37+03:00</dcterms:created>
  <dcterms:modified xsi:type="dcterms:W3CDTF">2025-12-26T04:03:37+03:00</dcterms:modified>
  <dc:title>Прайс-лист</dc:title>
  <dc:description/>
  <dc:subject/>
  <cp:keywords/>
  <cp:category/>
</cp:coreProperties>
</file>