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<sst xmlns="http://schemas.openxmlformats.org/spreadsheetml/2006/main" uniqueCount="50">
  <si>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</si>
  <si>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</si>
  <si>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</si>
  <si>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</si>
  <si>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</si>
  <si>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</si>
  <si>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</si>
  <si>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</si>
  <si>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</si>
  <si>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</si>
  <si>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</si>
  <si>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</si>
  <si>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</si>
  <si>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</si>
  <si>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</si>
  <si>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</si>
  <si>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</si>
  <si>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</si>
  <si>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</si>
  <si>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</si>
  <si>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</si>
  <si>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</si>
  <si>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</si>
  <si>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</si>
  <si>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</si>
  <si>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</si>
  <si>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</si>
  <si>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</si>
  <si>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</si>
  <si>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</si>
  <si>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</si>
  <si>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</si>
  <si>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ГИДРОЛОГИЯ РЕК. АНТРОПОГЕННЫЕ ИЗМЕНЕНИЯ РЕЧНОГО СТОКА 2-е изд., испр. и доп. Учебник для вузов</t>
  </si>
  <si>
    <t>Фролова Н. Л.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</si>
  <si>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</si>
  <si>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</si>
  <si>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</si>
  <si>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</si>
  <si>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пособия знакомят студентов с основными видами хозяйственной деятельности на водосборе и в русле реки, различными аспектами их влияния на величину водного стока и особенности его внутригодового распределения. Издание снабжено большим количеством статистических данных, отраженных в графиках и гистограммах. Приведены тенденции антропогенных изменений стока рек России и оценки этих изменений в ближайшие десятилетия. Рассмотрены гипотетические изменения речного стока в связи с ожидаемыми антропогенно обусловленными изменениями климата.</t>
  </si>
  <si>
    <t>М.:Издательство Юрайт</t>
  </si>
  <si>
    <t>978-5-534-07353-9</t>
  </si>
  <si>
    <t>26.222я73</t>
  </si>
  <si>
    <t>60*90/16</t>
  </si>
  <si>
    <t>10.01.2020</t>
  </si>
  <si>
    <t>ГИДРОЛОГИЯ РЕК. АНТРОПОГЕННЫЕ ИЗМЕНЕНИЯ РЕЧНОГО СТОКА 2-е изд., испр. и доп. Учебник для СПО</t>
  </si>
  <si>
    <t>Гриф УМО СПО</t>
  </si>
  <si>
    <t>Профессиональное образование</t>
  </si>
  <si>
    <t>Несмотря на то, что в данном учебном пособии не все статистические данные актуальны, рассматриваемые тенденции антропогенных изменений речного стока в последние десятилетия и методологический подход к изложению предмета дают возможность изучить влияние различных видов хозяйственной деятельности на пресные воды суши.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«Гидрология суши».</t>
  </si>
  <si>
    <t>978-5-534-13177-2</t>
  </si>
  <si>
    <t>26.222я723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</si>
</sst>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logiya-rek-antropogennye-izmeneniya-rechnogo-stoka-584160" TargetMode="External"/><Relationship Id="rId_hyperlink_2" Type="http://schemas.openxmlformats.org/officeDocument/2006/relationships/hyperlink" Target="https://urait.ru/book/gidrologiya-rek-antropogennye-izmeneniya-rechnogo-stoka-588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588243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2026-04-03T20:59:55+03:00</dcterms:created>
  <dcterms:modified xsi:type="dcterms:W3CDTF">2026-04-03T20:59:55+03:00</dcterms:modified>
  <dc:title>Прайс-лист</dc:title>
  <dc:description/>
  <dc:subject/>
  <cp:keywords/>
  <cp:category/>
</cp:coreProperties>
</file>