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<sst xmlns="http://schemas.openxmlformats.org/spreadsheetml/2006/main" uniqueCount="62">
  <si>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</si>
  <si>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</si>
  <si>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</si>
  <si>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</si>
  <si>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</si>
  <si>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</si>
  <si>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</si>
  <si>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</si>
  <si>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</si>
  <si>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</si>
  <si>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</si>
  <si>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</si>
  <si>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</si>
  <si>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</si>
  <si>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</si>
  <si>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</si>
  <si>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</si>
  <si>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</si>
  <si>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</si>
  <si>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</si>
  <si>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</si>
  <si>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</si>
  <si>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</si>
  <si>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</si>
  <si>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</si>
  <si>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</si>
  <si>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</si>
  <si>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</si>
  <si>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</si>
  <si>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</si>
  <si>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</si>
  <si>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</si>
  <si>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ИНЖЕНЕРНАЯ ПСИХОЛОГИЯ 2-е изд., испр. и доп. Учебное пособие для вузов</t>
  </si>
  <si>
    <t>Фугелова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</si>
  <si>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</si>
  <si>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</si>
  <si>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</si>
  <si>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</si>
  <si>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</si>
  <si>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освещаются основные методологические вопросы инженерной психологии, рассматриваются предмет, задачи и методы инженерной психологии. Включена тема, в которой представлен психологический анализ деятельности оператора, характеристики основных психических процессов и функций. В ряде тем включены вопросы учета инженерно-психологических требований при проектировании систем «человек — машина». Каждая тема заканчивается вопросами и заданиями, которые носят, как правило, творческий характер. В конце учебника помещен глоссарий.</t>
  </si>
  <si>
    <t>М.:Издательство Юрайт</t>
  </si>
  <si>
    <t>978-5-534-10615-2</t>
  </si>
  <si>
    <t>88.5я73</t>
  </si>
  <si>
    <t>70*100/16</t>
  </si>
  <si>
    <t>21.08.2019</t>
  </si>
  <si>
    <t>ИНЖЕНЕРНАЯ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</si>
  <si>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</si>
  <si>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</si>
  <si>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освещаются основные методологические вопросы инженерной психологии, рассматриваются предмет, задачи и методы инженерной психологии. Включена тема, в которой представлен психологический анализ деятельности оператора, характеристики основных психических процессов и функций. В ряде тем включены вопросы учета инженерно-психологических требований при проектировании систем "человек — машина". Каждая тема заканчивается вопросами и заданиями, которые носят, как правило, творческий характер. В конце издания помещен глоссарий.</t>
  </si>
  <si>
    <t>978-5-534-11000-5</t>
  </si>
  <si>
    <t>88.5я723</t>
  </si>
  <si>
    <t>19.04.2019</t>
  </si>
  <si>
    <t>ОБРАЗОВАТЕЛЬНЫЕ ПРОГРАММЫ НАЧАЛЬНОЙ ШКОЛЫ 2-е изд. Учебник и практикум для вузов</t>
  </si>
  <si>
    <t>Педагогика начальной школы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</si>
  <si>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содержатся основные сведения об образовательных программах начальной школы и обеспечивающих их учебно-методических комплексах (УМК), формах и методах организации учебного процесса. Предназначено для студентов, обучающихся по направлению «Педагогическое образование», а также для преподавателей и всех интересующихся вопросами педагогики.</t>
  </si>
  <si>
    <t>978-5-534-11269-6</t>
  </si>
  <si>
    <t>74.20я73</t>
  </si>
  <si>
    <t>60*90/16</t>
  </si>
  <si>
    <t>ОБРАЗОВАТЕЛЬНЫЕ ПРОГРАММЫ НАЧАЛЬНОЙ ШКОЛЫ 2-е изд. Учебное пособие для СПО</t>
  </si>
  <si>
    <t>В учебном пособии содержатся основные сведения об образовательных программах начальной школы и обеспечивающих их учебно-методических комплексах (УМК), формах и методах организации учебного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а также для преподавателей и всех интересующихся вопросами педагогики.</t>
  </si>
  <si>
    <t>978-5-534-11271-9</t>
  </si>
  <si>
    <t>74.20я723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</si>
</sst>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539690" TargetMode="External"/><Relationship Id="rId_hyperlink_2" Type="http://schemas.openxmlformats.org/officeDocument/2006/relationships/hyperlink" Target="https://urait.ru/book/inzhenernaya-psihologiya-542141" TargetMode="External"/><Relationship Id="rId_hyperlink_3" Type="http://schemas.openxmlformats.org/officeDocument/2006/relationships/hyperlink" Target="https://urait.ru/book/obrazovatelnye-programmy-nachalnoy-shkoly-495647" TargetMode="External"/><Relationship Id="rId_hyperlink_4" Type="http://schemas.openxmlformats.org/officeDocument/2006/relationships/hyperlink" Target="https://urait.ru/book/obrazovatelnye-programmy-nachalnoy-shkoly-542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495647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2022</v>
      </c>
      <c r="J7" s="8">
        <v>465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0.545</v>
      </c>
      <c r="Z7" s="6"/>
    </row>
    <row r="8" spans="1:26">
      <c r="A8" s="8">
        <v>542478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1479.0</v>
      </c>
      <c r="M8" s="9">
        <v>1629.0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0.547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2024-05-05T04:36:02+03:00</dcterms:created>
  <dcterms:modified xsi:type="dcterms:W3CDTF">2024-05-05T04:36:02+03:00</dcterms:modified>
  <dc:title>Прайс-лист</dc:title>
  <dc:description/>
  <dc:subject/>
  <cp:keywords/>
  <cp:category/>
</cp:coreProperties>
</file>