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<sst xmlns="http://schemas.openxmlformats.org/spreadsheetml/2006/main" uniqueCount="43">
  <si>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</si>
  <si>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</si>
  <si>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</si>
  <si>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</si>
  <si>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</si>
  <si>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</si>
  <si>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</si>
  <si>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</si>
  <si>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</si>
  <si>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</si>
  <si>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</si>
  <si>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</si>
  <si>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</si>
  <si>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</si>
  <si>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</si>
  <si>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</si>
  <si>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</si>
  <si>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</si>
  <si>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</si>
  <si>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</si>
  <si>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</si>
  <si>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</si>
  <si>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</si>
  <si>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</si>
  <si>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</si>
  <si>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</si>
  <si>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</si>
  <si>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</si>
  <si>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</si>
  <si>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</si>
  <si>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</si>
  <si>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24.09.2021</t>
  </si>
  <si>
    <t>КАЗАНСКИЕ ТАТАРЫ В СТАТИСТИЧЕСКОМ И ЭТНОГРАФИЧЕСКОМ ОТНОШЕНИЯХ. ИСТОРИЯ ГОРОДА КАЗАНИ</t>
  </si>
  <si>
    <t>Фукс К. Ф.</t>
  </si>
  <si>
    <t>Обложка</t>
  </si>
  <si>
    <t>Антология мысли</t>
  </si>
  <si>
    <t>Общественные науки</t>
  </si>
  <si>
    <t>История России</t>
  </si>
  <si>
    <t>Эта книга состоит из двух частей: «Казанские татары в статистическом и этнографическом отношениях» и «Краткая история города Казани». В первой части на основе собственных наблюдений автор повествует о татарских народных обычаях, особенностях уклада жизни, занятиях, ведении хозяйства первой половины XIX века. Читателя ожидает огромное количество интереснейших деталей и погружение в изучаемую среду, знакомство с образцами татарской поэзии и обрядовых текстов в русском переводе. Вторая часть представляет собой исторический очерк Казанского царства с указанием последовательности его правителей до взятия Казани Иваном Грозным и ссылками на источники, которые использовал автор для составления своего труда. Приведена также предыстория издания, написанная Н. Ф. Катановым. Печатается по изданию 1914 года в современной орфографии.</t>
  </si>
  <si>
    <t>М.:Издательство Юрайт</t>
  </si>
  <si>
    <t>978-5-534-11986-2</t>
  </si>
  <si>
    <t>63.529(2)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</si>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</sst>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zanskie-tatary-v-statisticheskom-i-etnograficheskom-otnosheniyah-istoriya-goroda-kazani-60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2026-09-13T13:32:37+03:00</dcterms:created>
  <dcterms:modified xsi:type="dcterms:W3CDTF">2026-09-13T13:32:37+03:00</dcterms:modified>
  <dc:title>Прайс-лист</dc:title>
  <dc:description/>
  <dc:subject/>
  <cp:keywords/>
  <cp:category/>
</cp:coreProperties>
</file>