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<sst xmlns="http://schemas.openxmlformats.org/spreadsheetml/2006/main" uniqueCount="44">
  <si>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</si>
  <si>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</si>
  <si>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</si>
  <si>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</si>
  <si>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</si>
  <si>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</si>
  <si>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</si>
  <si>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</si>
  <si>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</si>
  <si>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</si>
  <si>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</si>
  <si>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</si>
  <si>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</si>
  <si>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</si>
  <si>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</si>
  <si>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</si>
  <si>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</si>
  <si>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</si>
  <si>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</si>
  <si>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</si>
  <si>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</si>
  <si>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</si>
  <si>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</si>
  <si>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</si>
  <si>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</si>
  <si>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</si>
  <si>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</si>
  <si>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</si>
  <si>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</si>
  <si>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</si>
  <si>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</si>
  <si>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31.01.2020</t>
  </si>
  <si>
    <t>ЭКОНОМЕТРИКА (ПРОДВИНУТЫЙ КУРС). ПРИМЕНЕНИЕ ПАКЕТА STATA. Учебник для вузов</t>
  </si>
  <si>
    <t>Вакуленко Е. С., Ратникова Т. А., Фурманов К. К.</t>
  </si>
  <si>
    <t>Переплет</t>
  </si>
  <si>
    <t>Гриф УМО ВО</t>
  </si>
  <si>
    <t>Высшее образование</t>
  </si>
  <si>
    <t>Математика и статистика</t>
  </si>
  <si>
    <t>Эконометрика. Финансовая математика</t>
  </si>
  <si>
    <t>Данное учебное пособие посвящено описанию примеров решения типичных прикладных задач с помощью программных кодов, написанных для эконометрического пакета Stata. В пособии показано на примерах оценивания эконометрических моделей по разнообразным типам данных, как можно более эффективно пользоваться возможностями пакета Stata при построении регрессионных моделей, их тестировании и визуализации полученных результатов. На современном российском книжном рынке в настоящий момент учебного пособия, аналогичного предлагаемому, адресованного магистрантам, аспирантам и исследователям, пока нет. Цель пособия — предложить читателю пример глубокой содержательной интерпретации полученных результатов и, что еще более важно, показать читателю возможные подходы к построению стратегии исследования. Соответствует актуальным требованиям Федерального государственного образовательного стандарта высшего образования. Для студентов, аспирантов и исследователей, специализирующихся в областях математических методов анализа экономики, микро- и макроэкономического анализа, экономики фирм, анализа потребительского поведения населения, исследований рынка труда.</t>
  </si>
  <si>
    <t>М.:Издательство Юрайт</t>
  </si>
  <si>
    <t>978-5-534-12244-2</t>
  </si>
  <si>
    <t>65.01я73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</si>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</sst>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etrika-prodvinutyy-kurs-primenenie-paketa-stata-5877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246</v>
      </c>
      <c r="K5" s="6" t="s">
        <v>34</v>
      </c>
      <c r="L5" s="9">
        <v>1369.0</v>
      </c>
      <c r="M5" s="9">
        <v>1509.0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2026-04-03T12:17:39+03:00</dcterms:created>
  <dcterms:modified xsi:type="dcterms:W3CDTF">2026-04-03T12:17:39+03:00</dcterms:modified>
  <dc:title>Прайс-лист</dc:title>
  <dc:description/>
  <dc:subject/>
  <cp:keywords/>
  <cp:category/>
</cp:coreProperties>
</file>