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<sst xmlns="http://schemas.openxmlformats.org/spreadsheetml/2006/main" uniqueCount="79">
  <si>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</si>
  <si>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</si>
  <si>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</si>
  <si>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</si>
  <si>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</si>
  <si>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</si>
  <si>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</si>
  <si>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</si>
  <si>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</si>
  <si>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</si>
  <si>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</si>
  <si>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</si>
  <si>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</si>
  <si>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</si>
  <si>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</si>
  <si>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</si>
  <si>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</si>
  <si>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</si>
  <si>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</si>
  <si>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</si>
  <si>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</si>
  <si>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</si>
  <si>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</si>
  <si>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</si>
  <si>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</si>
  <si>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</si>
  <si>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</si>
  <si>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</si>
  <si>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</si>
  <si>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</si>
  <si>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</si>
  <si>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</si>
  <si>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ИНКЛЮЗИВНЫЕ ПОДХОДЫ В ОБРАЗОВАНИИ 2-е изд. Учебник для СПО</t>
  </si>
  <si>
    <t>Фуряева Т.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</si>
  <si>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</si>
  <si>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</si>
  <si>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</si>
  <si>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</si>
  <si>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</si>
  <si>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содержится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Раскрыты базовые педагогические концепции интеграции и инклюзии, выявлена динамика понятийного аппарата в психолого-педагогических исследованиях в инклюзивной проблематике. Проанализированы инклюзивные практики в разных социальных сферах — образования, социальной защиты, культуры. Автор подробно останавливается на анализе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монографии содержится анализ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изучающих основы педагогики, психологии, социологии и дефектологии, а также для работников социальной сферы и образования.</t>
  </si>
  <si>
    <t>М.:Издательство Юрайт</t>
  </si>
  <si>
    <t>978-5-534-11469-0</t>
  </si>
  <si>
    <t>88.6я723</t>
  </si>
  <si>
    <t>60*90/16</t>
  </si>
  <si>
    <t>02.04.2019</t>
  </si>
  <si>
    <t>МОДЕЛИ ИНКЛЮЗИВНОГО ОБРАЗОВАНИЯ 2-е изд., пер. и доп. Учебник для вузов</t>
  </si>
  <si>
    <t>Гриф УМО ВО</t>
  </si>
  <si>
    <t>Высшее образование</t>
  </si>
  <si>
    <t>В учебном пособии содержится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Раскрыты базовые педагогические концепции интеграции и инклюзии, выявлена динамика понятийного аппарата в психолого-педагогических исследованиях в инклюзивной проблематике. Проанализированы инклюзивные практики в разных социальных сферах — образования, социальной защиты, культуры. Автор подробно останавливается на анализе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монографии содержится анализ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 Соответствует актуальным требованиям Федерального государственного образовательного стандарта высшего образования. Предназначена для бакалавров и магистрантов, обучающихся по программам «Психология и педагогика в социальной сфере», «Воспитание и социализация обучаемых образовательных и социальных организаций», «Психолого-педагогические технологии в социальной сфере», другим программам направлений «Психолого-педагогическое образование», «Социальная работа», «Дефектологическое образование» работников социальной сферы и образования.</t>
  </si>
  <si>
    <t>978-5-534-10939-9</t>
  </si>
  <si>
    <t>88.6я73</t>
  </si>
  <si>
    <t>20.12.2018</t>
  </si>
  <si>
    <t>ПСИХОЛОГО-ПЕДАГОГИЧЕСКАЯ ДИАГНОСТИКА 2-е изд., пер. и доп. Учебник для вузов</t>
  </si>
  <si>
    <t>Образовательные и педагогические технологии</t>
  </si>
  <si>
    <t>В пособии рассматриваются распознавание и выявление позитивного внутреннего потенциала ребенка, актуализация его индивидуальных проблем в процессе взаимодействия с миром людей и предметов. Автор впервые в отечественной сравнительной педагогике делает попытку осмысления и описания наиболее известных диагностических педагогических практик в западных странах. Данная книга является результатом тщательного изучения данных психолого-педагогических исследований диагностического плана, а также практического ознакомления с опытом педагогического наблюдения, участия в специальных курсах-тренингах и получения сертификатов, дающих право на использование наблюдательных технологий в педагогической деятельности.</t>
  </si>
  <si>
    <t>978-5-534-09285-1</t>
  </si>
  <si>
    <t>70*100/16</t>
  </si>
  <si>
    <t>27.06.2024</t>
  </si>
  <si>
    <t>СОЦИАЛИЗАЦИЯ И СОЦИАЛЬНАЯ АДАПТАЦИЯ ЛИЦ С ИНВАЛИДНОСТЬЮ 3-е изд., пер. и доп. Учебник для вузов</t>
  </si>
  <si>
    <t>Социальная работа</t>
  </si>
  <si>
    <t>В курсе проанализирован богатейший опыт инклюзивного образования как основы для рефлексии и развития этой важнейшей сферы работы с детьми и молодыми людьми с ограничениями в жизнедеятельности. В первых двух темах представлены результаты социологических исследований, касающиеся динамики развития социальной политики от политики социального обслуживания к политике развития человеческого потенциала. Во второй теме представлены результаты сравнительного педагогического исследования, в котором прослеживается динамика базовых понятий (нарушение, интеграция, инклюзия), определяющих содержание и организацию работы с людьми с особыми потребностями. Последние три темы представляют практический материал, связанный с организацией реабилитации и интеграции детей и взрослых с ОВЗ.</t>
  </si>
  <si>
    <t>978-5-534-19370-1</t>
  </si>
  <si>
    <t>60.53я73</t>
  </si>
  <si>
    <t>12.10.2018</t>
  </si>
  <si>
    <t>СОЦИАЛЬНАЯ ИНКЛЮЗИЯ 2-е изд., пер. и доп. Учебник для вузов</t>
  </si>
  <si>
    <t>Настоящий курс обращен в первую очередь к специалистам-практикам, работающим с социально ослабленными группами населения и нуждающимися в помощи и поддержке. Автор предпринял попытку изменения вектора профессионального мышления — от движения в рамках анализа дефицитов человека с ограниченными возможностями и проблемами в социальной инклюзии к движению в рамках анализа его ресурсов, скрытых потенциальных возможностей, межведомственного взаимодействия. Курс включает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Автор подробно останавливается на исследовании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курсе рассматриваются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</t>
  </si>
  <si>
    <t>978-5-534-07465-9</t>
  </si>
  <si>
    <t>60.56я73</t>
  </si>
  <si>
    <t>28.06.2024</t>
  </si>
  <si>
    <t>СОЦИАЛЬНАЯ РЕАБИЛИТАЦИЯ ЛИЦ С ОГРАНИЧЕННЫМИ ВОЗМОЖНОСТЯМИ ЗДОРОВЬЯ 3-е изд., пер. и доп. Учебник для СПО</t>
  </si>
  <si>
    <t>Состояние современного российского общества, как в зеркале, отражается в системе отношений государства и его граждан к проблеме людей с инвалидностью. В учебном пособии проанализирован богатейший опыт инклюзивного образования как основы для рефлексии и развития этой важнейшей сферы работы с детьми и молодыми людьми с ограничениями в жизнедеятельности. Рассмотрены на теоретическом и практическом пластах такие вопросы, как социально-реабилитационные практики (на отечественном и зарубежном опыте), особенности профессиональной социальной деятельности с людьми с ограничениями в жизнедеятельности, профессиональная подготовка кадров для работы с людьми с инвалидностью и многие другие важные аспекты.</t>
  </si>
  <si>
    <t>978-5-534-19381-7</t>
  </si>
  <si>
    <t>60.53я723</t>
  </si>
  <si>
    <t>05.07.2019</t>
  </si>
  <si>
    <t>СРАВНИТЕЛЬНАЯ ПЕДАГОГИКА. ДОШКОЛЬНОЕ ОБРАЗОВАНИЕ 2-е изд., пер. и доп. Учебник для вузов</t>
  </si>
  <si>
    <t>Дошкольная педагогика</t>
  </si>
  <si>
    <t>В контексте изменения концептуальных моделей современной педагогической компаративистики, обращения к междисциплинарным исследованиям проблематики дошкольного детства, антропологического поворота в педагогической методологии автор выделяет и анализирует три парадигмы развития теоретико-методологических оснований педагогики дошкольного детства за рубежом: философско-антропологическую, эволюционно-биологическую и социально-психологическую, раскрывает содержание и пути решения актуальных практических проблем, связанных с функционированием дошкольных учреждений, оцениванием качества их деятельности, созданием предметно-пространственной среды жизни, адекватной детскому возрасту, психолого-педагогическим сопровождением детей с особыми потребностями, инклюзивными дошкольными практиками, вопросами диагностики развития и понимания детей. Соответствует актуальным требованиям Федерального государственного образовательного стандарта высшего образования. Студентам, обучающимся по психолого-педагогическому и педагогическому направлениям бакалавриата и магистратуры.</t>
  </si>
  <si>
    <t>978-5-534-11172-9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</si>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</sst>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ye-podhody-v-obrazovanii-566165" TargetMode="External"/><Relationship Id="rId_hyperlink_2" Type="http://schemas.openxmlformats.org/officeDocument/2006/relationships/hyperlink" Target="https://urait.ru/book/modeli-inklyuzivnogo-obrazovaniya-563927" TargetMode="External"/><Relationship Id="rId_hyperlink_3" Type="http://schemas.openxmlformats.org/officeDocument/2006/relationships/hyperlink" Target="https://urait.ru/book/psihologo-pedagogicheskaya-diagnostika-563928" TargetMode="External"/><Relationship Id="rId_hyperlink_4" Type="http://schemas.openxmlformats.org/officeDocument/2006/relationships/hyperlink" Target="https://urait.ru/book/socializaciya-i-socialnaya-adaptaciya-lic-s-invalidnostyu-563924" TargetMode="External"/><Relationship Id="rId_hyperlink_5" Type="http://schemas.openxmlformats.org/officeDocument/2006/relationships/hyperlink" Target="https://urait.ru/book/socialnaya-inklyuziya-564986" TargetMode="External"/><Relationship Id="rId_hyperlink_6" Type="http://schemas.openxmlformats.org/officeDocument/2006/relationships/hyperlink" Target="https://urait.ru/book/socialnaya-reabilitaciya-lic-s-ogranichennymi-vozmozhnostyami-zdorovya-565027" TargetMode="External"/><Relationship Id="rId_hyperlink_7" Type="http://schemas.openxmlformats.org/officeDocument/2006/relationships/hyperlink" Target="https://urait.ru/book/sravnitelnaya-pedagogika-doshkolnoe-obrazovanie-563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0.266</v>
      </c>
      <c r="Z5" s="6"/>
    </row>
    <row r="6" spans="1:26">
      <c r="A6" s="8">
        <v>563927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0.266</v>
      </c>
      <c r="Z6" s="6"/>
    </row>
    <row r="7" spans="1:26">
      <c r="A7" s="8">
        <v>563928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1289.0</v>
      </c>
      <c r="M7" s="9">
        <v>1419.0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0.419</v>
      </c>
      <c r="Z7" s="6"/>
    </row>
    <row r="8" spans="1:26">
      <c r="A8" s="8">
        <v>563924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207</v>
      </c>
      <c r="K8" s="6" t="s">
        <v>34</v>
      </c>
      <c r="L8" s="9">
        <v>1109.0</v>
      </c>
      <c r="M8" s="9">
        <v>1219.0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0.371</v>
      </c>
      <c r="Z8" s="6"/>
    </row>
    <row r="9" spans="1:26">
      <c r="A9" s="8">
        <v>564986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189</v>
      </c>
      <c r="K9" s="6" t="s">
        <v>34</v>
      </c>
      <c r="L9" s="9">
        <v>1039.0</v>
      </c>
      <c r="M9" s="9">
        <v>1139.0</v>
      </c>
      <c r="N9" s="6"/>
      <c r="O9" s="6" t="s">
        <v>34</v>
      </c>
      <c r="P9" s="6" t="s">
        <v>47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56</v>
      </c>
      <c r="Y9" s="8">
        <v>0.349</v>
      </c>
      <c r="Z9" s="6"/>
    </row>
    <row r="10" spans="1:26">
      <c r="A10" s="8">
        <v>565027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205</v>
      </c>
      <c r="K10" s="6" t="s">
        <v>34</v>
      </c>
      <c r="L10" s="9">
        <v>1109.0</v>
      </c>
      <c r="M10" s="9">
        <v>1219.0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56</v>
      </c>
      <c r="Y10" s="8">
        <v>0.368</v>
      </c>
      <c r="Z10" s="6"/>
    </row>
    <row r="11" spans="1:26">
      <c r="A11" s="8">
        <v>563925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335</v>
      </c>
      <c r="K11" s="6" t="s">
        <v>34</v>
      </c>
      <c r="L11" s="9">
        <v>1669.0</v>
      </c>
      <c r="M11" s="9">
        <v>1839.0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56</v>
      </c>
      <c r="Y11" s="8">
        <v>0.526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2025-12-25T20:19:55+03:00</dcterms:created>
  <dcterms:modified xsi:type="dcterms:W3CDTF">2025-12-25T20:19:55+03:00</dcterms:modified>
  <dc:title>Прайс-лист</dc:title>
  <dc:description/>
  <dc:subject/>
  <cp:keywords/>
  <cp:category/>
</cp:coreProperties>
</file>