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<sst xmlns="http://schemas.openxmlformats.org/spreadsheetml/2006/main" uniqueCount="54">
  <si>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</si>
  <si>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</si>
  <si>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</si>
  <si>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</si>
  <si>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</si>
  <si>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</si>
  <si>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</si>
  <si>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</si>
  <si>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</si>
  <si>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</si>
  <si>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</si>
  <si>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</si>
  <si>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</si>
  <si>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</si>
  <si>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</si>
  <si>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</si>
  <si>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</si>
  <si>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</si>
  <si>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</si>
  <si>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</si>
  <si>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</si>
  <si>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</si>
  <si>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</si>
  <si>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</si>
  <si>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</si>
  <si>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</si>
  <si>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</si>
  <si>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</si>
  <si>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</si>
  <si>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</si>
  <si>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</si>
  <si>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26.07.2016</t>
  </si>
  <si>
    <t>ДОШКОЛЬНАЯ ПЕДАГОГИКА. РАЗВИТИЕ ПРОСТРАНСТВЕННОГО МЫШЛЕНИЯ И ГРАФИЧЕСКИХ УМЕНИЙ 2-е изд., испр. и доп. Учебное пособие для вузов</t>
  </si>
  <si>
    <t>Габова М.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</si>
  <si>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</si>
  <si>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</si>
  <si>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</si>
  <si>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</si>
  <si>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</si>
  <si>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издании представлена методика диагностики пространственного мышления и графических умений детей 6—7 лет. Изложена программа развития пространственного мышления детей на графическом материале, поэтапная технология ее реализации. Предложены варианты организации занятий по графику. Книга содержит рабочие листы к диагностической методике, диагностические таблицы. Автор разработала систему занятий-встреч в циклах путешествий по Стране Графика, в которых в доступной форме детям разъясняются сложные геометрические понятия и отношения, основные графические операции.</t>
  </si>
  <si>
    <t>М.:Издательство Юрайт</t>
  </si>
  <si>
    <t>978-5-534-07666-0</t>
  </si>
  <si>
    <t>74.102я73</t>
  </si>
  <si>
    <t>60*90/16</t>
  </si>
  <si>
    <t>РАЗВИТИЕ ПРОСТРАНСТВЕННОГО МЫШЛЕНИЯ И ГРАФИЧЕСКИХ УМЕНИЙ У ДЕТЕЙ 6—7 ЛЕТ 2-е изд., испр. и доп. Учебное пособие</t>
  </si>
  <si>
    <t>Профессиональная практика</t>
  </si>
  <si>
    <t>Образование и педагогика. Общие работы</t>
  </si>
  <si>
    <t>978-5-534-08436-8</t>
  </si>
  <si>
    <t>10.01.2019</t>
  </si>
  <si>
    <t>ТЕОРЕТИЧЕСКИЕ ОСНОВЫ ДОШКОЛЬНОГО ОБРАЗОВАНИЯ: РАЗВИТИЕ ПРОСТРАНСТВЕННОГО МЫШЛЕНИЯ И ГРАФИЧЕСКИХ УМЕНИЙ 2-е изд., испр. и доп. Учебное пособие для СПО</t>
  </si>
  <si>
    <t>Гриф УМО СПО</t>
  </si>
  <si>
    <t>Профессиональное образование</t>
  </si>
  <si>
    <t>978-5-534-10901-6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</si>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</sst>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razvitie-prostranstvennogo-myshleniya-i-graficheskih-umeniy-537832" TargetMode="External"/><Relationship Id="rId_hyperlink_2" Type="http://schemas.openxmlformats.org/officeDocument/2006/relationships/hyperlink" Target="https://urait.ru/book/razvitie-prostranstvennogo-myshleniya-i-graficheskih-umeniy-u-detey-6-7-let-537929" TargetMode="External"/><Relationship Id="rId_hyperlink_3" Type="http://schemas.openxmlformats.org/officeDocument/2006/relationships/hyperlink" Target="https://urait.ru/book/teoreticheskie-osnovy-doshkolnogo-obrazovaniya-razvitie-prostranstvennogo-myshleniya-i-graficheskih-umeniy-5424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0.241</v>
      </c>
      <c r="Z5" s="6"/>
    </row>
    <row r="6" spans="1:26">
      <c r="A6" s="8">
        <v>537929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45</v>
      </c>
      <c r="Q6" s="6" t="s">
        <v>37</v>
      </c>
      <c r="R6" s="6" t="s">
        <v>46</v>
      </c>
      <c r="S6" s="6" t="s">
        <v>39</v>
      </c>
      <c r="T6" s="6" t="s">
        <v>40</v>
      </c>
      <c r="U6" s="6" t="s">
        <v>47</v>
      </c>
      <c r="V6" s="6"/>
      <c r="W6" s="6">
        <v>74.102</v>
      </c>
      <c r="X6" s="6" t="s">
        <v>43</v>
      </c>
      <c r="Y6" s="8">
        <v>0.241</v>
      </c>
      <c r="Z6" s="6"/>
    </row>
    <row r="7" spans="1:26">
      <c r="A7" s="8">
        <v>542445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151</v>
      </c>
      <c r="K7" s="6" t="s">
        <v>34</v>
      </c>
      <c r="L7" s="9">
        <v>579.0</v>
      </c>
      <c r="M7" s="9">
        <v>639.0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0.241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2024-05-20T00:21:48+03:00</dcterms:created>
  <dcterms:modified xsi:type="dcterms:W3CDTF">2024-05-20T00:21:48+03:00</dcterms:modified>
  <dc:title>Прайс-лист</dc:title>
  <dc:description/>
  <dc:subject/>
  <cp:keywords/>
  <cp:category/>
</cp:coreProperties>
</file>